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جدید  (2)" sheetId="16" r:id="rId1"/>
  </sheets>
  <definedNames>
    <definedName name="_xlnm._FilterDatabase" localSheetId="0" hidden="1">'جدید  (2)'!$A$1:$G$226</definedName>
    <definedName name="_xlnm.Print_Titles" localSheetId="0">'جدید  (2)'!$1:$1</definedName>
  </definedNames>
  <calcPr calcId="144525"/>
</workbook>
</file>

<file path=xl/sharedStrings.xml><?xml version="1.0" encoding="utf-8"?>
<sst xmlns="http://schemas.openxmlformats.org/spreadsheetml/2006/main" count="1273" uniqueCount="903">
  <si>
    <t>ردیف</t>
  </si>
  <si>
    <t>دستگاه اجرایی</t>
  </si>
  <si>
    <t>اداره كل بازرسي استان</t>
  </si>
  <si>
    <t>سپاه حضرت قمر بني هاشم (ع) استان</t>
  </si>
  <si>
    <t xml:space="preserve">دادگستري استان </t>
  </si>
  <si>
    <t>اداره كل پست استان</t>
  </si>
  <si>
    <t xml:space="preserve">اداره كل دامپزشكي استان </t>
  </si>
  <si>
    <t xml:space="preserve">شهرداری شهرکرد </t>
  </si>
  <si>
    <t xml:space="preserve">نیروی انتظامي استان </t>
  </si>
  <si>
    <t>ستاد اقامه نماز استان</t>
  </si>
  <si>
    <t>مدیریت مرکز خدمات حوزه های علمیه استان</t>
  </si>
  <si>
    <t>دفترامنیتی انتظامی اتباع و مهاجرین خارجی استانداری</t>
  </si>
  <si>
    <t>اداره کل حفاظت محيط زيست استان</t>
  </si>
  <si>
    <t>صداوسيمای مرکز استان</t>
  </si>
  <si>
    <t>دانشگاه پيام نور استان</t>
  </si>
  <si>
    <t xml:space="preserve">مدیریت حج و زيارت استان </t>
  </si>
  <si>
    <t xml:space="preserve">اداره کل نوسازي  توسعه و تجهيزمدارس استان </t>
  </si>
  <si>
    <t>اداره کل ارتباطات وفناوري اطلاعات  استان</t>
  </si>
  <si>
    <t xml:space="preserve">اداره كل ثبت اسناد واملاك استان </t>
  </si>
  <si>
    <t>اداره کل امور عشايراستان</t>
  </si>
  <si>
    <t xml:space="preserve">کانون پرورش فكري كودكان ونوجوانان </t>
  </si>
  <si>
    <t xml:space="preserve">جهاد دانشگاهي استان </t>
  </si>
  <si>
    <t>اداره کل راهداری وحمل ونقل جاده ای استان</t>
  </si>
  <si>
    <t>اداره کل مدیریت بحران استانداری</t>
  </si>
  <si>
    <t>اداره کل پزشکی قانونی استان</t>
  </si>
  <si>
    <t>مدیریت  شعب بانك سپه استان</t>
  </si>
  <si>
    <t xml:space="preserve">دانشگاه علوم پزشكي شهرکرد </t>
  </si>
  <si>
    <t xml:space="preserve">مدیریت شعب بانك ملي استان </t>
  </si>
  <si>
    <t>اداره کل سازمان تبليغات اسلامي استان</t>
  </si>
  <si>
    <t>مدیریت شعب بانك كشاورزي استان</t>
  </si>
  <si>
    <t>مدیریت شعب بانك توسعه تعاون استان</t>
  </si>
  <si>
    <t xml:space="preserve">اداره كل تعزيرات حكومتي استان </t>
  </si>
  <si>
    <t>اداره كل تعاون،كارورفاه اجتماعي استان</t>
  </si>
  <si>
    <t>اداره کل غله وخدمات بازرگاني استان</t>
  </si>
  <si>
    <t>اداره كل آموزش فني وحرفه اي استان</t>
  </si>
  <si>
    <t>اداره كل ثبت احوال استان</t>
  </si>
  <si>
    <t>اداره کل راه و شهرسازي استان</t>
  </si>
  <si>
    <t>اداره کل كميته امداد امام خميني (ره)استان</t>
  </si>
  <si>
    <t>اداره کل بنياد شهيد وامور ايثارگران استان</t>
  </si>
  <si>
    <t>اداره کل ديوان محاسبات  استان</t>
  </si>
  <si>
    <t>اداره جمع آوری و فروش اموال تملیکی</t>
  </si>
  <si>
    <t>اداره کل بيمه سلامت استان</t>
  </si>
  <si>
    <t xml:space="preserve">اداره کل بهزيستي استان </t>
  </si>
  <si>
    <t>اداره کل دخانیات استان</t>
  </si>
  <si>
    <t>اداره کل ورزش وجوانان استان</t>
  </si>
  <si>
    <t>اداره کل تامین اجتماعی استان</t>
  </si>
  <si>
    <t>شرکت آب و فاضلاب استان</t>
  </si>
  <si>
    <t>شركت توزيع  نیروی برق استان</t>
  </si>
  <si>
    <t>شركت توزیع وپخش فرآورده های نفتی استان</t>
  </si>
  <si>
    <t xml:space="preserve">شركت شهركهاي صنعتي استان </t>
  </si>
  <si>
    <t>شركت گاز استان</t>
  </si>
  <si>
    <t xml:space="preserve">بنياد نخبگان استان </t>
  </si>
  <si>
    <t>پارک علم وفنآوری  استان</t>
  </si>
  <si>
    <t>جمعيت هلال احمراستان</t>
  </si>
  <si>
    <t>دانشگاه شهركرد</t>
  </si>
  <si>
    <t>دانشگاه فرهنگيان استان</t>
  </si>
  <si>
    <t xml:space="preserve">سازمان قضائي نيروهاي مسلح استان </t>
  </si>
  <si>
    <t>سازمان همیاری شهرداریهای استان</t>
  </si>
  <si>
    <t>شرکت ارتباطات زیر ساخت استان</t>
  </si>
  <si>
    <t>شرکت آب منطقه اي استان</t>
  </si>
  <si>
    <t>دانشگاه جامع علمي وكاربردي واحد استانی</t>
  </si>
  <si>
    <t>اداره کل اوقاف وامور خيريه استان</t>
  </si>
  <si>
    <t>اداره کل بنياد حفظ آثارو نشرارزش های  دفاع مقدس استان</t>
  </si>
  <si>
    <t>اداره کل بنياد مسكن انقلاب اسلامي استان</t>
  </si>
  <si>
    <t>اداره کل فرهنگ وارشاد اسلامي استان</t>
  </si>
  <si>
    <t>اداره کل منابع طبيعي وآبخیز داری استان</t>
  </si>
  <si>
    <t>اداره کل هواپيمائي جمهوری اسلامی ایران(هما) استان</t>
  </si>
  <si>
    <t>اداره کل هواشناسي استان</t>
  </si>
  <si>
    <t>اداره كل امور مالياتي استان</t>
  </si>
  <si>
    <t>اداره كل زندانها واقدامات تاميني وتربيتي استان</t>
  </si>
  <si>
    <t>آزمایشگاه فنی مکانیک خاک استان</t>
  </si>
  <si>
    <t>سازمان  مدیریت و برنامه ریزی استان</t>
  </si>
  <si>
    <t>مدیریت شعب بانک توسعه صادرات استان</t>
  </si>
  <si>
    <t>مدیریت شعب بانك رفاه استان</t>
  </si>
  <si>
    <t>مدیریت شعب بانك مسكن استان</t>
  </si>
  <si>
    <t>مدیریت شعب بانك ملت استان</t>
  </si>
  <si>
    <t>مدیریت شعب پست بانک استان</t>
  </si>
  <si>
    <t xml:space="preserve">مدیریت شعب قرض الحسنه مهرايران </t>
  </si>
  <si>
    <t>شورای هماهنگی تبلیغات اسلامی استان</t>
  </si>
  <si>
    <t>اداره کل انتقال خون استان</t>
  </si>
  <si>
    <t>نام خانوادگی</t>
  </si>
  <si>
    <t>نام</t>
  </si>
  <si>
    <t>محمدعلی</t>
  </si>
  <si>
    <t>حیدری</t>
  </si>
  <si>
    <t xml:space="preserve">اسماعیل </t>
  </si>
  <si>
    <t>علی</t>
  </si>
  <si>
    <t>قائدی</t>
  </si>
  <si>
    <t>محمود</t>
  </si>
  <si>
    <t>حمیدرضا</t>
  </si>
  <si>
    <t>فلاح</t>
  </si>
  <si>
    <t>مدیریت تعاون روستائی استان</t>
  </si>
  <si>
    <t>افشین</t>
  </si>
  <si>
    <t>احمدی</t>
  </si>
  <si>
    <t xml:space="preserve">شهرام </t>
  </si>
  <si>
    <t>مهدی</t>
  </si>
  <si>
    <t xml:space="preserve">سیروس </t>
  </si>
  <si>
    <t>رضایی</t>
  </si>
  <si>
    <t>کریمی</t>
  </si>
  <si>
    <t>حسین</t>
  </si>
  <si>
    <t>هاشمی</t>
  </si>
  <si>
    <t>مومن زاده</t>
  </si>
  <si>
    <t>مدیریت درمان تامین اجتماعی استان</t>
  </si>
  <si>
    <t xml:space="preserve">مجید </t>
  </si>
  <si>
    <t>فرهزاد</t>
  </si>
  <si>
    <t>سازمان صنعت ،معدن وتجارت استان</t>
  </si>
  <si>
    <t>اداره كل كتابخانه های عمومی استان</t>
  </si>
  <si>
    <t>مختاری بنی</t>
  </si>
  <si>
    <t>فرودگاه  بین المللی شهرکرد</t>
  </si>
  <si>
    <t>تهمتن</t>
  </si>
  <si>
    <t>عبدالهی</t>
  </si>
  <si>
    <t xml:space="preserve">صندوق بازنشستگی کشوری استان </t>
  </si>
  <si>
    <t>منوچهر</t>
  </si>
  <si>
    <t>صفرپور</t>
  </si>
  <si>
    <t>حوزه هنری انقلاب اسلامی استان</t>
  </si>
  <si>
    <t>سازمان بسیج ادارات و کارمندان استان</t>
  </si>
  <si>
    <t>شرکت سهامی مخابرات استان</t>
  </si>
  <si>
    <t>ابراهیم</t>
  </si>
  <si>
    <t>مرادی</t>
  </si>
  <si>
    <t>شركت سرمايه گذاري سهام عدالت استان (سهامی عام)</t>
  </si>
  <si>
    <t>روح الله</t>
  </si>
  <si>
    <t>سلحشوری</t>
  </si>
  <si>
    <t>سازمان جهادکشاورزی استان</t>
  </si>
  <si>
    <t>حمید</t>
  </si>
  <si>
    <t>پیرعلی خیرآبادی</t>
  </si>
  <si>
    <t>محمد</t>
  </si>
  <si>
    <t>دانشگاه فنی و حرفه ای پسران استان</t>
  </si>
  <si>
    <t>رحیمی</t>
  </si>
  <si>
    <t>میران زاده</t>
  </si>
  <si>
    <t>علیرضا</t>
  </si>
  <si>
    <t>اداره كل استاندارد  استان</t>
  </si>
  <si>
    <t>حجت الاسلام حسن</t>
  </si>
  <si>
    <t>امیری</t>
  </si>
  <si>
    <t>رئیسی</t>
  </si>
  <si>
    <t>بهرام</t>
  </si>
  <si>
    <t>کامران</t>
  </si>
  <si>
    <t>محمودی</t>
  </si>
  <si>
    <t>شرکت سهامی بیمه ایران</t>
  </si>
  <si>
    <t>خانه مطبوعات و خبرنگاران استان</t>
  </si>
  <si>
    <t>سیدمرتضی</t>
  </si>
  <si>
    <t>فیاضی</t>
  </si>
  <si>
    <t>حبیب پور</t>
  </si>
  <si>
    <t xml:space="preserve">سرهنگ پاسدارحمید </t>
  </si>
  <si>
    <t>یزدانی</t>
  </si>
  <si>
    <t>آزادی</t>
  </si>
  <si>
    <t>دبیر ستاد امربه معروف و نهی از منکر</t>
  </si>
  <si>
    <t xml:space="preserve">ابوالفضل </t>
  </si>
  <si>
    <t>جهانبخش</t>
  </si>
  <si>
    <t>فرشید</t>
  </si>
  <si>
    <t>فرهادی</t>
  </si>
  <si>
    <t>ریاحی</t>
  </si>
  <si>
    <t xml:space="preserve">رضا </t>
  </si>
  <si>
    <t>نظیفی</t>
  </si>
  <si>
    <t>سلیمیان</t>
  </si>
  <si>
    <t>نوروزی</t>
  </si>
  <si>
    <t>محمدی فارسانی</t>
  </si>
  <si>
    <t>صندوق کارآفرینی امید استان</t>
  </si>
  <si>
    <t>معاونت توسعه مدیریت و منابع استاندار</t>
  </si>
  <si>
    <t>معاونت هماهنگی اموراقتصادی استاندار</t>
  </si>
  <si>
    <t>معاونت هماهنگی امور عمرانی استاندار</t>
  </si>
  <si>
    <t xml:space="preserve">مدیریت شعبه بانك صنعت و معدن شهرکرد </t>
  </si>
  <si>
    <t>ساسان</t>
  </si>
  <si>
    <t>تیموری</t>
  </si>
  <si>
    <t>دادگاه عمومی و انقلاب استان</t>
  </si>
  <si>
    <t xml:space="preserve">غلامرضا </t>
  </si>
  <si>
    <t>اصغر</t>
  </si>
  <si>
    <t>احمدی هفشجانی</t>
  </si>
  <si>
    <t>جیلان</t>
  </si>
  <si>
    <t>گودرزی</t>
  </si>
  <si>
    <t>احسان</t>
  </si>
  <si>
    <t>عبداله</t>
  </si>
  <si>
    <t>مختاری دستنایی</t>
  </si>
  <si>
    <t>نماینده آجا در شورای تامین</t>
  </si>
  <si>
    <t>ا داره كل اطلاعات استان</t>
  </si>
  <si>
    <t xml:space="preserve">روح اله </t>
  </si>
  <si>
    <t>خالدی سردشتی</t>
  </si>
  <si>
    <t>مصطفی</t>
  </si>
  <si>
    <t>فلاحی</t>
  </si>
  <si>
    <t xml:space="preserve">سعید </t>
  </si>
  <si>
    <t xml:space="preserve">شیرزاد </t>
  </si>
  <si>
    <t>علی بابائی</t>
  </si>
  <si>
    <t xml:space="preserve">سید مطلب </t>
  </si>
  <si>
    <t xml:space="preserve">غفاری </t>
  </si>
  <si>
    <t xml:space="preserve">پژمان </t>
  </si>
  <si>
    <t xml:space="preserve">محسن </t>
  </si>
  <si>
    <t>کریمی منجر موئی</t>
  </si>
  <si>
    <t>آقابابائی</t>
  </si>
  <si>
    <t xml:space="preserve">واحدیان </t>
  </si>
  <si>
    <t xml:space="preserve">محمدحسین </t>
  </si>
  <si>
    <t xml:space="preserve">حسن  </t>
  </si>
  <si>
    <t xml:space="preserve">صمدزاده </t>
  </si>
  <si>
    <t xml:space="preserve">شورای سیاست گذاری ائمه جمعه وجماعات </t>
  </si>
  <si>
    <t>یدالله</t>
  </si>
  <si>
    <t xml:space="preserve">گودرزی طاقانکی </t>
  </si>
  <si>
    <t>غلامیان</t>
  </si>
  <si>
    <t>اداره کل آموزش و پرورش</t>
  </si>
  <si>
    <t>معاونت سیاسی،امنیتی واجتماعی استاندار</t>
  </si>
  <si>
    <t xml:space="preserve">سید مهدی </t>
  </si>
  <si>
    <t xml:space="preserve">موسوی </t>
  </si>
  <si>
    <t>دانیالی</t>
  </si>
  <si>
    <t>فریبرز</t>
  </si>
  <si>
    <t>معصومی</t>
  </si>
  <si>
    <t>مدیریت  گمرك استان</t>
  </si>
  <si>
    <t>.</t>
  </si>
  <si>
    <t xml:space="preserve">یعقوب </t>
  </si>
  <si>
    <t>طادی</t>
  </si>
  <si>
    <t xml:space="preserve">نصرالدین </t>
  </si>
  <si>
    <t>صالحی</t>
  </si>
  <si>
    <t>رزم</t>
  </si>
  <si>
    <t xml:space="preserve">محمد </t>
  </si>
  <si>
    <t>مرضیه</t>
  </si>
  <si>
    <t>صالحپور</t>
  </si>
  <si>
    <t>زارع</t>
  </si>
  <si>
    <t>سید شهاب</t>
  </si>
  <si>
    <t>0</t>
  </si>
  <si>
    <t>09137047419</t>
  </si>
  <si>
    <t>09188311880</t>
  </si>
  <si>
    <t>09133836131</t>
  </si>
  <si>
    <t>09131819246</t>
  </si>
  <si>
    <t>09133064220</t>
  </si>
  <si>
    <t>09308591324</t>
  </si>
  <si>
    <t>09131824687</t>
  </si>
  <si>
    <t>09137215516</t>
  </si>
  <si>
    <t>09133383390</t>
  </si>
  <si>
    <t>09133828628</t>
  </si>
  <si>
    <t>09131820628</t>
  </si>
  <si>
    <t>09133816509</t>
  </si>
  <si>
    <t>09133682068</t>
  </si>
  <si>
    <t>09133822072</t>
  </si>
  <si>
    <t>09133815461</t>
  </si>
  <si>
    <t>09133845692</t>
  </si>
  <si>
    <t>09193541214</t>
  </si>
  <si>
    <t>09188651190</t>
  </si>
  <si>
    <t>09131855175</t>
  </si>
  <si>
    <t>09131815738</t>
  </si>
  <si>
    <t>09132829234</t>
  </si>
  <si>
    <t>09126385016</t>
  </si>
  <si>
    <t>09131812786</t>
  </si>
  <si>
    <t>09133835130</t>
  </si>
  <si>
    <t>09136056145</t>
  </si>
  <si>
    <t>09133826529</t>
  </si>
  <si>
    <t>09133278377</t>
  </si>
  <si>
    <t>09132852916</t>
  </si>
  <si>
    <t>09139822071</t>
  </si>
  <si>
    <t>09133805824</t>
  </si>
  <si>
    <t>09133815625</t>
  </si>
  <si>
    <t>09131811451</t>
  </si>
  <si>
    <t>09132815989</t>
  </si>
  <si>
    <t>09126723460</t>
  </si>
  <si>
    <t>09133831026</t>
  </si>
  <si>
    <t>09131036305</t>
  </si>
  <si>
    <t>09132834497</t>
  </si>
  <si>
    <t>09139813423</t>
  </si>
  <si>
    <t>09133813556</t>
  </si>
  <si>
    <t>09132611088</t>
  </si>
  <si>
    <t>09136061066</t>
  </si>
  <si>
    <t>09134805869</t>
  </si>
  <si>
    <t>09133821038</t>
  </si>
  <si>
    <t>09133838474</t>
  </si>
  <si>
    <t>09131866003</t>
  </si>
  <si>
    <t>09133402201</t>
  </si>
  <si>
    <t>09177419440</t>
  </si>
  <si>
    <t>09133815969</t>
  </si>
  <si>
    <t>سید محسن</t>
  </si>
  <si>
    <t>حسینی</t>
  </si>
  <si>
    <t>09133813784</t>
  </si>
  <si>
    <t>09131847624</t>
  </si>
  <si>
    <t>09133825437</t>
  </si>
  <si>
    <t>دانشگاه آزاد استان</t>
  </si>
  <si>
    <t>ایرج</t>
  </si>
  <si>
    <t>09131846008</t>
  </si>
  <si>
    <t>مازیار</t>
  </si>
  <si>
    <t>09166128023</t>
  </si>
  <si>
    <t xml:space="preserve">فرزاد </t>
  </si>
  <si>
    <t>قلمکاریان نژاد</t>
  </si>
  <si>
    <t>09132671872</t>
  </si>
  <si>
    <t>یزدان</t>
  </si>
  <si>
    <t>یگانگی</t>
  </si>
  <si>
    <t>09133851497</t>
  </si>
  <si>
    <t>نژادحسینی</t>
  </si>
  <si>
    <t>09132802698</t>
  </si>
  <si>
    <t>مسلم</t>
  </si>
  <si>
    <t>رئیس حوزه های علمیه استان</t>
  </si>
  <si>
    <t xml:space="preserve"> سعیدی</t>
  </si>
  <si>
    <t>دبیر فضای مجازی استان</t>
  </si>
  <si>
    <t>عزیزاله</t>
  </si>
  <si>
    <t>گنجی</t>
  </si>
  <si>
    <t>جواد</t>
  </si>
  <si>
    <t>حبیبی نیا</t>
  </si>
  <si>
    <t>09133851820</t>
  </si>
  <si>
    <t>09131837643</t>
  </si>
  <si>
    <t>09133854260</t>
  </si>
  <si>
    <t>حاج آقا اسحاق</t>
  </si>
  <si>
    <t>بهنام</t>
  </si>
  <si>
    <t>امانی</t>
  </si>
  <si>
    <t>09132800186</t>
  </si>
  <si>
    <t>تقوی</t>
  </si>
  <si>
    <t>09132269736</t>
  </si>
  <si>
    <t>رئیس شرکت شهرکهای کشاورزی</t>
  </si>
  <si>
    <t>واحد</t>
  </si>
  <si>
    <t>09132829345</t>
  </si>
  <si>
    <t>دستیار استاندار در امور معلولین و ایثارگران</t>
  </si>
  <si>
    <t>09131813170</t>
  </si>
  <si>
    <t>آذین</t>
  </si>
  <si>
    <t>نجات</t>
  </si>
  <si>
    <t>09133811711</t>
  </si>
  <si>
    <t>تلفن</t>
  </si>
  <si>
    <t>محمدی</t>
  </si>
  <si>
    <t>اتاق بازرگانی صنایع، معادن وکشاورزی شهرکرد</t>
  </si>
  <si>
    <t>مدیریت شعب بانک صادرات استان</t>
  </si>
  <si>
    <t>صابر</t>
  </si>
  <si>
    <t>خسروی فارسانی</t>
  </si>
  <si>
    <t>09106798106</t>
  </si>
  <si>
    <t>سبزعلی</t>
  </si>
  <si>
    <t xml:space="preserve">سردار حسین </t>
  </si>
  <si>
    <t xml:space="preserve">امجدیان  </t>
  </si>
  <si>
    <t>مظاهر</t>
  </si>
  <si>
    <t>ربیعی</t>
  </si>
  <si>
    <t>09131843380</t>
  </si>
  <si>
    <t>صندوق بیمه اجتماعی کشاورزان روستائیان و عشایر</t>
  </si>
  <si>
    <t>قنبری</t>
  </si>
  <si>
    <t>09140198063</t>
  </si>
  <si>
    <t>رستم</t>
  </si>
  <si>
    <t>عبدالعلی</t>
  </si>
  <si>
    <t>ارژنگ</t>
  </si>
  <si>
    <t>ملک محمد</t>
  </si>
  <si>
    <t>قربان پور</t>
  </si>
  <si>
    <t>محمودیان</t>
  </si>
  <si>
    <t>آذر</t>
  </si>
  <si>
    <t>کمال</t>
  </si>
  <si>
    <t>اکبریان</t>
  </si>
  <si>
    <t>رمضانی</t>
  </si>
  <si>
    <t>یحیی</t>
  </si>
  <si>
    <t>09121694865</t>
  </si>
  <si>
    <t>مدیریت امور شعب بانك تجارت استان</t>
  </si>
  <si>
    <t>09166616083</t>
  </si>
  <si>
    <t>09100545100</t>
  </si>
  <si>
    <t>09133831655</t>
  </si>
  <si>
    <t>09133822801</t>
  </si>
  <si>
    <t>اردشیر</t>
  </si>
  <si>
    <t>09133817054</t>
  </si>
  <si>
    <t>09139803677</t>
  </si>
  <si>
    <t xml:space="preserve">نماینده وزارت دفاع و مدیر کل تامین اجتماعی نیروهای مسلح استان </t>
  </si>
  <si>
    <t>حسین پور</t>
  </si>
  <si>
    <t>حامد</t>
  </si>
  <si>
    <t>معصومه</t>
  </si>
  <si>
    <t xml:space="preserve">شهناز </t>
  </si>
  <si>
    <t>ولی پور</t>
  </si>
  <si>
    <t xml:space="preserve">حمیدرضا </t>
  </si>
  <si>
    <t>شیخی</t>
  </si>
  <si>
    <t>09131837652</t>
  </si>
  <si>
    <t>09124186342</t>
  </si>
  <si>
    <t>عطاء</t>
  </si>
  <si>
    <t>09133849017</t>
  </si>
  <si>
    <t>سید بصیر</t>
  </si>
  <si>
    <t>09132678819</t>
  </si>
  <si>
    <t>دبیر هماهنگی مبارزه با مواد مخدر استان</t>
  </si>
  <si>
    <t>اله بخشی</t>
  </si>
  <si>
    <t xml:space="preserve">رییس خانه صنعت، معدن و تجارت </t>
  </si>
  <si>
    <t>رئیس شورای استان</t>
  </si>
  <si>
    <t>حاجی پور</t>
  </si>
  <si>
    <t>قدیر</t>
  </si>
  <si>
    <t>زمانی</t>
  </si>
  <si>
    <t>حجت اله</t>
  </si>
  <si>
    <t>خدابخشی</t>
  </si>
  <si>
    <t>09136052963</t>
  </si>
  <si>
    <t>سید مهدی</t>
  </si>
  <si>
    <t>رئیس شورای شهر  شهرکرد</t>
  </si>
  <si>
    <t>09131850128</t>
  </si>
  <si>
    <t>09132246809</t>
  </si>
  <si>
    <t>صادقی</t>
  </si>
  <si>
    <t>09133809015</t>
  </si>
  <si>
    <t xml:space="preserve">محمدرضا </t>
  </si>
  <si>
    <t>09131849882</t>
  </si>
  <si>
    <t>سینوش</t>
  </si>
  <si>
    <t>همت زاده</t>
  </si>
  <si>
    <t>09133822903</t>
  </si>
  <si>
    <t xml:space="preserve">اداره كل امور  اقتصاد و دارائي استان </t>
  </si>
  <si>
    <t>09139835731</t>
  </si>
  <si>
    <t>بابایی</t>
  </si>
  <si>
    <t>09123445755</t>
  </si>
  <si>
    <t>مقیمیان</t>
  </si>
  <si>
    <t>کیانی نژاد</t>
  </si>
  <si>
    <t>محسن پور</t>
  </si>
  <si>
    <t>صالحی فرد</t>
  </si>
  <si>
    <t>شایق</t>
  </si>
  <si>
    <t>بهروز</t>
  </si>
  <si>
    <t>شمسی پور</t>
  </si>
  <si>
    <t>امین</t>
  </si>
  <si>
    <t>09131811562</t>
  </si>
  <si>
    <t>علی ضامن</t>
  </si>
  <si>
    <t xml:space="preserve">حسن </t>
  </si>
  <si>
    <t>09133844211</t>
  </si>
  <si>
    <t>09124277420</t>
  </si>
  <si>
    <t>09131812949</t>
  </si>
  <si>
    <t>سید حافظ</t>
  </si>
  <si>
    <t>09132828472</t>
  </si>
  <si>
    <t>سمت</t>
  </si>
  <si>
    <t>معاون</t>
  </si>
  <si>
    <t>رئیس کل</t>
  </si>
  <si>
    <t>رئیس</t>
  </si>
  <si>
    <t>فرمانده</t>
  </si>
  <si>
    <t>-</t>
  </si>
  <si>
    <t>مدیركل</t>
  </si>
  <si>
    <t>مدیر</t>
  </si>
  <si>
    <t>فرماندار</t>
  </si>
  <si>
    <t>مدیرکل</t>
  </si>
  <si>
    <t>بازرس کل</t>
  </si>
  <si>
    <t>*</t>
  </si>
  <si>
    <t>دبیر</t>
  </si>
  <si>
    <t>مدیرعامل</t>
  </si>
  <si>
    <t>شهردار</t>
  </si>
  <si>
    <t>بهمن</t>
  </si>
  <si>
    <t>خدادادی</t>
  </si>
  <si>
    <t>09133835831</t>
  </si>
  <si>
    <t>عباس</t>
  </si>
  <si>
    <t>09183680219</t>
  </si>
  <si>
    <t>نصیری</t>
  </si>
  <si>
    <t>09133835668</t>
  </si>
  <si>
    <t>بهرامی</t>
  </si>
  <si>
    <t>09131842297</t>
  </si>
  <si>
    <t>09133830864</t>
  </si>
  <si>
    <t>بیژن</t>
  </si>
  <si>
    <t>حقیقتی</t>
  </si>
  <si>
    <t>مرکز تحقیقات و آموزش کشاورزی و منابع طبیعی</t>
  </si>
  <si>
    <t>رخساره</t>
  </si>
  <si>
    <t>سامانی</t>
  </si>
  <si>
    <t>جلیل پور</t>
  </si>
  <si>
    <t>سید احسان</t>
  </si>
  <si>
    <t>09120237433</t>
  </si>
  <si>
    <t>فرجی</t>
  </si>
  <si>
    <t>09131819095</t>
  </si>
  <si>
    <t>طاهری</t>
  </si>
  <si>
    <t>09131855396</t>
  </si>
  <si>
    <t>منصور</t>
  </si>
  <si>
    <t>دانش آموز</t>
  </si>
  <si>
    <t>09173412488</t>
  </si>
  <si>
    <t xml:space="preserve">سید اسماعیل </t>
  </si>
  <si>
    <t>09133055049</t>
  </si>
  <si>
    <t>سید علی</t>
  </si>
  <si>
    <t>بهاری زاده</t>
  </si>
  <si>
    <t>09163148239</t>
  </si>
  <si>
    <t xml:space="preserve">حبیب </t>
  </si>
  <si>
    <t xml:space="preserve">فرجی </t>
  </si>
  <si>
    <t>09163672234</t>
  </si>
  <si>
    <t>عبدالرضا</t>
  </si>
  <si>
    <t xml:space="preserve">جهانگیری </t>
  </si>
  <si>
    <t>09131097995</t>
  </si>
  <si>
    <t>افضلی</t>
  </si>
  <si>
    <t>اکبر</t>
  </si>
  <si>
    <t>ترکی</t>
  </si>
  <si>
    <t>09131013558</t>
  </si>
  <si>
    <t>نجفی</t>
  </si>
  <si>
    <t>احمدرضا</t>
  </si>
  <si>
    <t>امینیان</t>
  </si>
  <si>
    <t>09133813383</t>
  </si>
  <si>
    <t>کیانوش</t>
  </si>
  <si>
    <t>نادری</t>
  </si>
  <si>
    <t>09131815671</t>
  </si>
  <si>
    <t>عظیمی</t>
  </si>
  <si>
    <t>09132816291</t>
  </si>
  <si>
    <t>کهرانی</t>
  </si>
  <si>
    <t>09131295688</t>
  </si>
  <si>
    <t>اداره کل ميراث فرهنگي ،  گردشكري  و صنايع دستي استان</t>
  </si>
  <si>
    <t>صفی</t>
  </si>
  <si>
    <t>09132813930</t>
  </si>
  <si>
    <t>علوی</t>
  </si>
  <si>
    <t>09133815404</t>
  </si>
  <si>
    <t>09131843889</t>
  </si>
  <si>
    <t>09132840913</t>
  </si>
  <si>
    <t>حسن</t>
  </si>
  <si>
    <t>09905599067</t>
  </si>
  <si>
    <t>جدیدی</t>
  </si>
  <si>
    <t>پروانه</t>
  </si>
  <si>
    <t>ارزانش</t>
  </si>
  <si>
    <t>کد ملی</t>
  </si>
  <si>
    <t>امیر</t>
  </si>
  <si>
    <t>موسی زاده</t>
  </si>
  <si>
    <t>علی اکبر</t>
  </si>
  <si>
    <t>باقری</t>
  </si>
  <si>
    <t>09132850548</t>
  </si>
  <si>
    <t>ماشااله</t>
  </si>
  <si>
    <t>ایزدی</t>
  </si>
  <si>
    <t>مدیر کل دفتر استاندار</t>
  </si>
  <si>
    <t>اسماعیل</t>
  </si>
  <si>
    <t>مدير كل امور اداري و مالي</t>
  </si>
  <si>
    <t xml:space="preserve">کیومرث </t>
  </si>
  <si>
    <t>مدير كل امور سياسي و انتخابات</t>
  </si>
  <si>
    <t>مدير كل پدافند غير عامل</t>
  </si>
  <si>
    <t>سیدهادی</t>
  </si>
  <si>
    <t>درویشی</t>
  </si>
  <si>
    <t xml:space="preserve">مدير كل حراست </t>
  </si>
  <si>
    <t>غفاری</t>
  </si>
  <si>
    <t>مدير كل دفتر امور اجتماعي و فرهنگي</t>
  </si>
  <si>
    <t>شهرام</t>
  </si>
  <si>
    <t>مدير كل دفتر امور امنيتي و انتظامي ،اتباع ومهاجرین</t>
  </si>
  <si>
    <t xml:space="preserve"> یداله </t>
  </si>
  <si>
    <t>مدير كل دفتر امور بانوان و خانواده</t>
  </si>
  <si>
    <t>مدير كل دفتر امور روستائي و شوراها</t>
  </si>
  <si>
    <t>مدير كل دفتر امور شهري و شوراها</t>
  </si>
  <si>
    <t>مدير كل دفتر مدیریت ،  عملكرد ، بازرسی ، امور حقوقی و ارتباطات مردمی</t>
  </si>
  <si>
    <t>شهبازی</t>
  </si>
  <si>
    <t>مدير كل دفتر فني،حمل و نقل و ترافیک</t>
  </si>
  <si>
    <t>مدير كل مديريت بحران</t>
  </si>
  <si>
    <t>مدیر کل دفتر هماهنگی امور اقتصادی</t>
  </si>
  <si>
    <t>مدیر کل دفتر هماهنگی امور سرمایه گذاری واشتغال</t>
  </si>
  <si>
    <t>رئیسی نافچی</t>
  </si>
  <si>
    <t>مدیرکل دفتر برنامه ریزی،بودجه وتحول اداری</t>
  </si>
  <si>
    <t>سید حمیدرضا</t>
  </si>
  <si>
    <t>فاضلی چهارمحالی</t>
  </si>
  <si>
    <t>مدير هسته گزينش</t>
  </si>
  <si>
    <t>اسکندر</t>
  </si>
  <si>
    <t>فخریان</t>
  </si>
  <si>
    <t>مدیریت فناوری اطلاعات،امنیت فضای مجازی وشبکه دولت</t>
  </si>
  <si>
    <t>4623329429</t>
  </si>
  <si>
    <t>استانداری</t>
  </si>
  <si>
    <t>محمدکاظم</t>
  </si>
  <si>
    <t>محمدی گهروئی</t>
  </si>
  <si>
    <t>رضا</t>
  </si>
  <si>
    <t>مسعود</t>
  </si>
  <si>
    <t>زمانی بروجنی</t>
  </si>
  <si>
    <t>سعید</t>
  </si>
  <si>
    <t>پری زاد</t>
  </si>
  <si>
    <t>محسن</t>
  </si>
  <si>
    <t>داوودعلی</t>
  </si>
  <si>
    <t>غلامرضا</t>
  </si>
  <si>
    <t>فرماندار  كيار</t>
  </si>
  <si>
    <t xml:space="preserve">فرماندار اردل </t>
  </si>
  <si>
    <t>فرماندار بروجن</t>
  </si>
  <si>
    <t xml:space="preserve">فرماندار بن </t>
  </si>
  <si>
    <t xml:space="preserve">فرماندار سامان </t>
  </si>
  <si>
    <t>فرماندار شهركرد</t>
  </si>
  <si>
    <t xml:space="preserve">فرماندار فارسان </t>
  </si>
  <si>
    <t>فرماندار كوهرنگ</t>
  </si>
  <si>
    <t>فرماندار خانمیرزا</t>
  </si>
  <si>
    <t>فرماندارلردگان</t>
  </si>
  <si>
    <t>فرماندار فلارد</t>
  </si>
  <si>
    <t>فرماندار فرخشهر</t>
  </si>
  <si>
    <t>قولی نیا</t>
  </si>
  <si>
    <t>محمدرضا</t>
  </si>
  <si>
    <t>مصطفوی</t>
  </si>
  <si>
    <t>شعبان نژاد</t>
  </si>
  <si>
    <t>ابراهیمی پاک</t>
  </si>
  <si>
    <t>مرتضی</t>
  </si>
  <si>
    <t>رضایی قندعلی</t>
  </si>
  <si>
    <t>خلیل طهماسبی</t>
  </si>
  <si>
    <t>غلامعلی</t>
  </si>
  <si>
    <t>یزدانیان</t>
  </si>
  <si>
    <t>بهارلو</t>
  </si>
  <si>
    <t>آرش</t>
  </si>
  <si>
    <t>خرمیان</t>
  </si>
  <si>
    <t>احمد</t>
  </si>
  <si>
    <t>رحیمیان</t>
  </si>
  <si>
    <t>وحید</t>
  </si>
  <si>
    <t>ایمان</t>
  </si>
  <si>
    <t>یوسفی</t>
  </si>
  <si>
    <t>پریسا</t>
  </si>
  <si>
    <t>مالک</t>
  </si>
  <si>
    <t>بویری</t>
  </si>
  <si>
    <t>خلجی</t>
  </si>
  <si>
    <t>کبری</t>
  </si>
  <si>
    <t>حاتمی</t>
  </si>
  <si>
    <t>ايمان</t>
  </si>
  <si>
    <t>خسروي رشیدی</t>
  </si>
  <si>
    <t>رسول</t>
  </si>
  <si>
    <t>عباسپور</t>
  </si>
  <si>
    <t>بیات</t>
  </si>
  <si>
    <t xml:space="preserve">محمدی </t>
  </si>
  <si>
    <t xml:space="preserve">ابراهیم </t>
  </si>
  <si>
    <t>پناهی</t>
  </si>
  <si>
    <t>فریدون</t>
  </si>
  <si>
    <t>طهماسبی</t>
  </si>
  <si>
    <t>سجاد</t>
  </si>
  <si>
    <t>حبیبی</t>
  </si>
  <si>
    <t>حیدریان</t>
  </si>
  <si>
    <t>سعیدی</t>
  </si>
  <si>
    <t>ابوذر</t>
  </si>
  <si>
    <t>نجاتعلی</t>
  </si>
  <si>
    <t>فروزنده</t>
  </si>
  <si>
    <t>09131839097</t>
  </si>
  <si>
    <t>09130370551</t>
  </si>
  <si>
    <t>09139224920</t>
  </si>
  <si>
    <t>09138865084</t>
  </si>
  <si>
    <t>09132813872</t>
  </si>
  <si>
    <t>بخشداری بابا حیدر</t>
  </si>
  <si>
    <t>بخشداری بازفت</t>
  </si>
  <si>
    <t>بخشداری بلداجي</t>
  </si>
  <si>
    <t>بخشداری جونقان</t>
  </si>
  <si>
    <t>بخشدار دو آب صمصامي</t>
  </si>
  <si>
    <t>بخشداری رودشت</t>
  </si>
  <si>
    <t>بخشدارزاینده رود</t>
  </si>
  <si>
    <t>بخشداری سامان</t>
  </si>
  <si>
    <t>بخشدارمرکزی فرخشهر</t>
  </si>
  <si>
    <t>بخشداری گندمان</t>
  </si>
  <si>
    <t>بخشداری لاران</t>
  </si>
  <si>
    <t>بخشداري کوهرنگ</t>
  </si>
  <si>
    <t>بخشداری فارسان</t>
  </si>
  <si>
    <t>بخشداري لردگان</t>
  </si>
  <si>
    <t>بخشداري بن</t>
  </si>
  <si>
    <t>بخشداري بروجن</t>
  </si>
  <si>
    <t>بخشداري اردل</t>
  </si>
  <si>
    <t>بخشداری شیدا</t>
  </si>
  <si>
    <t>بخشداري شهركرد</t>
  </si>
  <si>
    <t>بخشداری منج</t>
  </si>
  <si>
    <t>بخشداری میانکوه</t>
  </si>
  <si>
    <t>بخشداری ناغان</t>
  </si>
  <si>
    <t>بخشداری مرکزی خانمیرزا</t>
  </si>
  <si>
    <t>بخشداری مرکزی کیار</t>
  </si>
  <si>
    <t>بخشداری ارمند</t>
  </si>
  <si>
    <t>بخشداری فلارد</t>
  </si>
  <si>
    <t>بخشداری امام زاده حسن</t>
  </si>
  <si>
    <t>بخشداری کیار شرقی</t>
  </si>
  <si>
    <t>بخشداری دستگرد</t>
  </si>
  <si>
    <t>بخشدار</t>
  </si>
  <si>
    <t>زری</t>
  </si>
  <si>
    <t>09131857467</t>
  </si>
  <si>
    <t>اردل</t>
  </si>
  <si>
    <t>آلونی</t>
  </si>
  <si>
    <t>بابا حيدر</t>
  </si>
  <si>
    <t>بروجن</t>
  </si>
  <si>
    <t xml:space="preserve">بلداجي </t>
  </si>
  <si>
    <t>بازفت</t>
  </si>
  <si>
    <t>بن</t>
  </si>
  <si>
    <t>پردنجان</t>
  </si>
  <si>
    <t>جونقان</t>
  </si>
  <si>
    <t>چلگرد</t>
  </si>
  <si>
    <t>چلیچه</t>
  </si>
  <si>
    <t>دشتک</t>
  </si>
  <si>
    <t>دستنا</t>
  </si>
  <si>
    <t>سامان</t>
  </si>
  <si>
    <t>سفيددشت</t>
  </si>
  <si>
    <t>سودجان</t>
  </si>
  <si>
    <t>سردشت</t>
  </si>
  <si>
    <t>سرخون</t>
  </si>
  <si>
    <t>سورشجان</t>
  </si>
  <si>
    <t>شلمزار</t>
  </si>
  <si>
    <t>شهركرد</t>
  </si>
  <si>
    <t>صمصامي</t>
  </si>
  <si>
    <t>طاقانك</t>
  </si>
  <si>
    <t>فیل آباد</t>
  </si>
  <si>
    <t>فارسان</t>
  </si>
  <si>
    <t>فرادنبه</t>
  </si>
  <si>
    <t>فرخشهر</t>
  </si>
  <si>
    <t>كيان</t>
  </si>
  <si>
    <t>کاج</t>
  </si>
  <si>
    <t>گندمان</t>
  </si>
  <si>
    <t>گهرو</t>
  </si>
  <si>
    <t>گوجان</t>
  </si>
  <si>
    <t>لردگان</t>
  </si>
  <si>
    <t xml:space="preserve">مال خليفه </t>
  </si>
  <si>
    <t>منج</t>
  </si>
  <si>
    <t>ناغان</t>
  </si>
  <si>
    <t>نافچ</t>
  </si>
  <si>
    <t>نقنه</t>
  </si>
  <si>
    <t>وردنجان</t>
  </si>
  <si>
    <t>هفشجان</t>
  </si>
  <si>
    <t>هاروني</t>
  </si>
  <si>
    <t>هوره</t>
  </si>
  <si>
    <t>یانچشمه</t>
  </si>
  <si>
    <t>سروش رئیسی</t>
  </si>
  <si>
    <t>نبی الله رحمتی</t>
  </si>
  <si>
    <t>حشمت الله تقوی</t>
  </si>
  <si>
    <t>فرشاد توحیدیان</t>
  </si>
  <si>
    <t>فریبرز غیبی</t>
  </si>
  <si>
    <t>مصطفي صادقي</t>
  </si>
  <si>
    <t>حسن بیاتی</t>
  </si>
  <si>
    <t>امین رحیمی</t>
  </si>
  <si>
    <t>اسماعیل اسلامی</t>
  </si>
  <si>
    <t>سیاوش مهری بابادی</t>
  </si>
  <si>
    <t>علی صالحی</t>
  </si>
  <si>
    <t>مجید رئیسی کیا</t>
  </si>
  <si>
    <t>رسول خوشکام</t>
  </si>
  <si>
    <t>بیژن سنائی</t>
  </si>
  <si>
    <t>محمد حسین ایزدی</t>
  </si>
  <si>
    <t xml:space="preserve">رضا نادری </t>
  </si>
  <si>
    <t>سید منصور موسوی</t>
  </si>
  <si>
    <t>داریوش رحیمی</t>
  </si>
  <si>
    <t>اسماعیل طاهری</t>
  </si>
  <si>
    <t>عباس قوامی</t>
  </si>
  <si>
    <t>محمدحسین واحدیان</t>
  </si>
  <si>
    <t>طهماسب نظر پور</t>
  </si>
  <si>
    <t>داوود امیری</t>
  </si>
  <si>
    <t>مریم اسکندری</t>
  </si>
  <si>
    <t>مهدی امیریان</t>
  </si>
  <si>
    <t>اسماعیل رحیمیان</t>
  </si>
  <si>
    <t>سبحان نظری</t>
  </si>
  <si>
    <t>اسلام قاسمی</t>
  </si>
  <si>
    <t>عباس حیدری</t>
  </si>
  <si>
    <t>رسول خالدی</t>
  </si>
  <si>
    <t>رضاابراهیمی</t>
  </si>
  <si>
    <t>علی جهانبازی</t>
  </si>
  <si>
    <t>ابراهیم کریم نژاد</t>
  </si>
  <si>
    <t>روح الله عظیمی</t>
  </si>
  <si>
    <t>نوروز علی شهبازی</t>
  </si>
  <si>
    <t>حمید گودرزی</t>
  </si>
  <si>
    <t>اسماعیل نادری</t>
  </si>
  <si>
    <t>جوادشریف پور</t>
  </si>
  <si>
    <t>داوود رشیدی</t>
  </si>
  <si>
    <t>غلامعباس نوروزی</t>
  </si>
  <si>
    <t>زحمت کش</t>
  </si>
  <si>
    <t>ژیلا بهارلویی</t>
  </si>
  <si>
    <t>09132844843</t>
  </si>
  <si>
    <t>09131815035</t>
  </si>
  <si>
    <t>09133817129</t>
  </si>
  <si>
    <t>09138840642</t>
  </si>
  <si>
    <t>09133832304</t>
  </si>
  <si>
    <t>09162805463</t>
  </si>
  <si>
    <t>09131819213</t>
  </si>
  <si>
    <t>09132335645</t>
  </si>
  <si>
    <t>09133831043</t>
  </si>
  <si>
    <t>09132846220</t>
  </si>
  <si>
    <t>09120442017</t>
  </si>
  <si>
    <t>09137003400</t>
  </si>
  <si>
    <t>09131812126</t>
  </si>
  <si>
    <t>9134841200-9133854912</t>
  </si>
  <si>
    <t>09131813678</t>
  </si>
  <si>
    <t>09132830966</t>
  </si>
  <si>
    <t>09132859046</t>
  </si>
  <si>
    <t>9137022545-9134812032</t>
  </si>
  <si>
    <t>09131839979</t>
  </si>
  <si>
    <t>09137018119</t>
  </si>
  <si>
    <t>09103960490</t>
  </si>
  <si>
    <t>09132810261</t>
  </si>
  <si>
    <t>09133815788</t>
  </si>
  <si>
    <t>09131824635</t>
  </si>
  <si>
    <t>09133835518</t>
  </si>
  <si>
    <t>09133823214</t>
  </si>
  <si>
    <t>09132843102</t>
  </si>
  <si>
    <t>09138862254</t>
  </si>
  <si>
    <t>09133802816</t>
  </si>
  <si>
    <t>09131821332</t>
  </si>
  <si>
    <t>09134800680</t>
  </si>
  <si>
    <t>09133833181</t>
  </si>
  <si>
    <t>09133815277</t>
  </si>
  <si>
    <t>09130040040</t>
  </si>
  <si>
    <t>09131831006</t>
  </si>
  <si>
    <t>09131813844</t>
  </si>
  <si>
    <t>09132835094</t>
  </si>
  <si>
    <t>09131291945</t>
  </si>
  <si>
    <t>09133825696</t>
  </si>
  <si>
    <t>09132800294</t>
  </si>
  <si>
    <t>09133840273</t>
  </si>
  <si>
    <t>09134808230</t>
  </si>
  <si>
    <t>09131835919</t>
  </si>
  <si>
    <t>09132844559</t>
  </si>
  <si>
    <t>09139847110</t>
  </si>
  <si>
    <t>09133851463</t>
  </si>
  <si>
    <t>09133823241</t>
  </si>
  <si>
    <t>09139816229</t>
  </si>
  <si>
    <t>09132822989</t>
  </si>
  <si>
    <t>09133820512</t>
  </si>
  <si>
    <t>09131854289</t>
  </si>
  <si>
    <t>09132848721</t>
  </si>
  <si>
    <t>09133812031</t>
  </si>
  <si>
    <t>09389948440</t>
  </si>
  <si>
    <t>09134726949</t>
  </si>
  <si>
    <t>09139697840</t>
  </si>
  <si>
    <t>09133812167</t>
  </si>
  <si>
    <t>09133853544</t>
  </si>
  <si>
    <t>09133851974</t>
  </si>
  <si>
    <t>09132812311</t>
  </si>
  <si>
    <t>09134824076</t>
  </si>
  <si>
    <t>09130665004</t>
  </si>
  <si>
    <t>09139880240</t>
  </si>
  <si>
    <t>09135106866</t>
  </si>
  <si>
    <t>09133859155</t>
  </si>
  <si>
    <t>09133843741</t>
  </si>
  <si>
    <t>09139781846</t>
  </si>
  <si>
    <t>09137000056</t>
  </si>
  <si>
    <t>09132812388</t>
  </si>
  <si>
    <t>09132842870</t>
  </si>
  <si>
    <t>09162813009</t>
  </si>
  <si>
    <t>09130041364</t>
  </si>
  <si>
    <t>09133817639</t>
  </si>
  <si>
    <t>09138755992</t>
  </si>
  <si>
    <t>09133823499</t>
  </si>
  <si>
    <t>09124579416</t>
  </si>
  <si>
    <t>09133832633</t>
  </si>
  <si>
    <t>09131843369</t>
  </si>
  <si>
    <t>09133817169</t>
  </si>
  <si>
    <t>09131819290</t>
  </si>
  <si>
    <t>09131816357</t>
  </si>
  <si>
    <t>09139770446-09133820468</t>
  </si>
  <si>
    <t>09132858853-09131835400</t>
  </si>
  <si>
    <t>09131830705-09131824765</t>
  </si>
  <si>
    <t>09131811349-09131812630</t>
  </si>
  <si>
    <t>09131806728-09131839468</t>
  </si>
  <si>
    <t>09902280710-09133810710</t>
  </si>
  <si>
    <t xml:space="preserve">سید ابوالقاسم </t>
  </si>
  <si>
    <t>کاظمی</t>
  </si>
  <si>
    <t>09133821785</t>
  </si>
  <si>
    <t>سید محمد</t>
  </si>
  <si>
    <t>عیسی</t>
  </si>
  <si>
    <t>09136054733</t>
  </si>
  <si>
    <t>09133826930</t>
  </si>
  <si>
    <t>09131821063</t>
  </si>
  <si>
    <t>09134825182</t>
  </si>
  <si>
    <t xml:space="preserve">سید ابوالحسن </t>
  </si>
  <si>
    <t>فاطمی</t>
  </si>
  <si>
    <t xml:space="preserve">سید محمد </t>
  </si>
  <si>
    <t>احمدی شیخ شبانی</t>
  </si>
  <si>
    <t xml:space="preserve">مهرداد </t>
  </si>
  <si>
    <t xml:space="preserve">سید احمد </t>
  </si>
  <si>
    <t xml:space="preserve">باقر </t>
  </si>
  <si>
    <t>بامیری</t>
  </si>
  <si>
    <t xml:space="preserve">حسین </t>
  </si>
  <si>
    <t>قاسم پور</t>
  </si>
  <si>
    <t xml:space="preserve">حبیب الله </t>
  </si>
  <si>
    <t>شاهسون</t>
  </si>
  <si>
    <t xml:space="preserve">ایوب </t>
  </si>
  <si>
    <t xml:space="preserve">منصور </t>
  </si>
  <si>
    <t xml:space="preserve">مجتبی </t>
  </si>
  <si>
    <t>ملکپور</t>
  </si>
  <si>
    <t xml:space="preserve">عباس </t>
  </si>
  <si>
    <t>انصاری بارده</t>
  </si>
  <si>
    <t xml:space="preserve">سید روح الله </t>
  </si>
  <si>
    <t>هاشمی شیخ شبانی</t>
  </si>
  <si>
    <t xml:space="preserve">امین </t>
  </si>
  <si>
    <t>خالدی</t>
  </si>
  <si>
    <t xml:space="preserve">مهدی </t>
  </si>
  <si>
    <t>خدابنده</t>
  </si>
  <si>
    <t>حسینی احمد فداله</t>
  </si>
  <si>
    <t xml:space="preserve">لطف الله </t>
  </si>
  <si>
    <t xml:space="preserve">صفر علی </t>
  </si>
  <si>
    <t>علیخانی</t>
  </si>
  <si>
    <t xml:space="preserve">یاسین </t>
  </si>
  <si>
    <t>حسینی هفشجانی</t>
  </si>
  <si>
    <t xml:space="preserve">علی </t>
  </si>
  <si>
    <t xml:space="preserve">یدالله </t>
  </si>
  <si>
    <t>4621409107</t>
  </si>
  <si>
    <t>5559918296</t>
  </si>
  <si>
    <t>4620924563</t>
  </si>
  <si>
    <t>4689122237</t>
  </si>
  <si>
    <t>933303599</t>
  </si>
  <si>
    <t>4660081478</t>
  </si>
  <si>
    <t>4669279521</t>
  </si>
  <si>
    <t>4623168573</t>
  </si>
  <si>
    <t>4260003236</t>
  </si>
  <si>
    <t>4689898898</t>
  </si>
  <si>
    <t>4679836865</t>
  </si>
  <si>
    <t>4622600048</t>
  </si>
  <si>
    <t>4668867071</t>
  </si>
  <si>
    <t>1281827223</t>
  </si>
  <si>
    <t>4620819964</t>
  </si>
  <si>
    <t>4623235599</t>
  </si>
  <si>
    <t>4669892894</t>
  </si>
  <si>
    <t>4622447878</t>
  </si>
  <si>
    <t>1920110811</t>
  </si>
  <si>
    <t>4650647673</t>
  </si>
  <si>
    <t>4650205417</t>
  </si>
  <si>
    <t>4622579839</t>
  </si>
  <si>
    <t>4621189514</t>
  </si>
  <si>
    <t>4670121472</t>
  </si>
  <si>
    <t>امام جمعه شهركرد</t>
  </si>
  <si>
    <t xml:space="preserve">امام جمعه اردل </t>
  </si>
  <si>
    <t>امام جمعه بروجن</t>
  </si>
  <si>
    <t>امام جمعه بن</t>
  </si>
  <si>
    <t>امام جمعه سامان</t>
  </si>
  <si>
    <t>امام جمعه شلمزار</t>
  </si>
  <si>
    <t>امام جمعه کوهرنگ</t>
  </si>
  <si>
    <t>امام جمعه فرخشهر</t>
  </si>
  <si>
    <t>امام جمعه مال خلیفه</t>
  </si>
  <si>
    <t>امام جمعه آلونی</t>
  </si>
  <si>
    <t>امام جمعه لردگان</t>
  </si>
  <si>
    <t>امام جمعه فارسان</t>
  </si>
  <si>
    <t>امام جمعه سفید دشت</t>
  </si>
  <si>
    <t>امام جمعه بلداجی</t>
  </si>
  <si>
    <t>امام جمعه جونقان</t>
  </si>
  <si>
    <t>امام جمعه سودجان</t>
  </si>
  <si>
    <t>امام جمعه سورشجان</t>
  </si>
  <si>
    <t>امام جمعه کیان</t>
  </si>
  <si>
    <t>امام جمعه فرادنبه</t>
  </si>
  <si>
    <t>امام جمعه گندمان</t>
  </si>
  <si>
    <t>امام جمعه گهرو</t>
  </si>
  <si>
    <t>امام جمعه هفشجان</t>
  </si>
  <si>
    <t>امام جمعه وردنجان</t>
  </si>
  <si>
    <t>امام جمعه باباحیدر</t>
  </si>
  <si>
    <t>امام جمعه نقنه</t>
  </si>
  <si>
    <t>امام جمعه</t>
  </si>
  <si>
    <t>09912983628</t>
  </si>
  <si>
    <t>09912983095</t>
  </si>
  <si>
    <t>09912983140</t>
  </si>
  <si>
    <t>09912983155</t>
  </si>
  <si>
    <t>09912983521</t>
  </si>
  <si>
    <t>09912983861</t>
  </si>
  <si>
    <t>09912983813</t>
  </si>
  <si>
    <t>09912983691</t>
  </si>
  <si>
    <t>09912983693</t>
  </si>
  <si>
    <t>09912982952</t>
  </si>
  <si>
    <t>09912983855</t>
  </si>
  <si>
    <t>09912985103</t>
  </si>
  <si>
    <t>09912983312</t>
  </si>
  <si>
    <t>09912983150</t>
  </si>
  <si>
    <t>09912983268</t>
  </si>
  <si>
    <t>09912983563</t>
  </si>
  <si>
    <t>09912983580</t>
  </si>
  <si>
    <t>09912983815</t>
  </si>
  <si>
    <t>09912983685</t>
  </si>
  <si>
    <t>09912983706</t>
  </si>
  <si>
    <t>09912983804</t>
  </si>
  <si>
    <t>09912983857</t>
  </si>
  <si>
    <t>09912983871</t>
  </si>
  <si>
    <t>09912985122</t>
  </si>
  <si>
    <t>09123530196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</si>
</sst>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b/>
      <sz val="11"/>
      <color theme="1"/>
      <name val="B Zar"/>
      <charset val="178"/>
    </font>
    <font>
      <b/>
      <sz val="11"/>
      <color theme="1"/>
      <name val="B Nazanin"/>
      <charset val="178"/>
    </font>
    <font>
      <b/>
      <sz val="11"/>
      <color theme="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0" fillId="2" borderId="0" xfId="0" applyFill="1"/>
    <xf numFmtId="0" fontId="0" fillId="0" borderId="0" xfId="0" applyFont="1"/>
    <xf numFmtId="0" fontId="0" fillId="0" borderId="0" xfId="0" applyBorder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2"/>
    </xf>
    <xf numFmtId="0" fontId="6" fillId="0" borderId="2" xfId="0" applyFont="1" applyFill="1" applyBorder="1" applyAlignment="1">
      <alignment horizontal="center" vertical="center" wrapText="1" readingOrder="2"/>
    </xf>
    <xf numFmtId="49" fontId="6" fillId="0" borderId="1" xfId="0" applyNumberFormat="1" applyFont="1" applyFill="1" applyBorder="1" applyAlignment="1">
      <alignment horizontal="center" vertical="center" wrapText="1" readingOrder="2"/>
    </xf>
    <xf numFmtId="49" fontId="6" fillId="0" borderId="2" xfId="0" applyNumberFormat="1" applyFont="1" applyFill="1" applyBorder="1" applyAlignment="1">
      <alignment horizontal="center" vertical="center" wrapText="1" readingOrder="2"/>
    </xf>
  </cellXfs>
  <cellStyles count="3">
    <cellStyle name="Normal" xfId="0" builtinId="0"/>
    <cellStyle name="Normal 2" xfId="2"/>
    <cellStyle name="Normal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rightToLeft="1" tabSelected="1" showWhiteSpace="0" topLeftCell="A101" zoomScale="106" zoomScaleNormal="106" zoomScalePageLayoutView="110" workbookViewId="0">
      <selection activeCell="F103" sqref="F103"/>
    </sheetView>
  </sheetViews>
  <sheetFormatPr defaultRowHeight="35.1" customHeight="1" x14ac:dyDescent="0.25"/>
  <cols>
    <col min="1" max="1" width="7" style="3" customWidth="1"/>
    <col min="2" max="2" width="23" style="3" customWidth="1"/>
    <col min="3" max="3" width="12.5703125" style="3" customWidth="1"/>
    <col min="4" max="4" width="12.85546875" style="3" customWidth="1"/>
    <col min="5" max="5" width="12.42578125" style="3" customWidth="1"/>
    <col min="6" max="6" width="15.85546875" style="3" customWidth="1"/>
    <col min="7" max="7" width="16.28515625" style="1" customWidth="1"/>
  </cols>
  <sheetData>
    <row r="1" spans="1:7" ht="35.1" customHeight="1" x14ac:dyDescent="0.25">
      <c r="A1" s="5" t="s">
        <v>0</v>
      </c>
      <c r="B1" s="5" t="s">
        <v>1</v>
      </c>
      <c r="C1" s="5" t="s">
        <v>396</v>
      </c>
      <c r="D1" s="5" t="s">
        <v>81</v>
      </c>
      <c r="E1" s="5" t="s">
        <v>80</v>
      </c>
      <c r="F1" s="9" t="s">
        <v>474</v>
      </c>
      <c r="G1" s="6" t="s">
        <v>305</v>
      </c>
    </row>
    <row r="2" spans="1:7" ht="50.25" customHeight="1" x14ac:dyDescent="0.25">
      <c r="A2" s="7">
        <v>1</v>
      </c>
      <c r="B2" s="7" t="s">
        <v>195</v>
      </c>
      <c r="C2" s="7" t="s">
        <v>397</v>
      </c>
      <c r="D2" s="7" t="s">
        <v>322</v>
      </c>
      <c r="E2" s="7" t="s">
        <v>323</v>
      </c>
      <c r="F2" s="7">
        <v>4621533703</v>
      </c>
      <c r="G2" s="8" t="s">
        <v>337</v>
      </c>
    </row>
    <row r="3" spans="1:7" ht="50.25" customHeight="1" x14ac:dyDescent="0.25">
      <c r="A3" s="7">
        <v>2</v>
      </c>
      <c r="B3" s="7" t="s">
        <v>157</v>
      </c>
      <c r="C3" s="7" t="s">
        <v>397</v>
      </c>
      <c r="D3" s="7" t="s">
        <v>324</v>
      </c>
      <c r="E3" s="7" t="s">
        <v>325</v>
      </c>
      <c r="F3" s="7">
        <v>4689120651</v>
      </c>
      <c r="G3" s="10" t="s">
        <v>339</v>
      </c>
    </row>
    <row r="4" spans="1:7" ht="50.25" customHeight="1" x14ac:dyDescent="0.25">
      <c r="A4" s="7">
        <v>3</v>
      </c>
      <c r="B4" s="7" t="s">
        <v>156</v>
      </c>
      <c r="C4" s="7" t="s">
        <v>397</v>
      </c>
      <c r="D4" s="7" t="s">
        <v>324</v>
      </c>
      <c r="E4" s="7" t="s">
        <v>326</v>
      </c>
      <c r="F4" s="7">
        <v>4669748440</v>
      </c>
      <c r="G4" s="10" t="s">
        <v>336</v>
      </c>
    </row>
    <row r="5" spans="1:7" ht="50.25" customHeight="1" x14ac:dyDescent="0.25">
      <c r="A5" s="7">
        <v>4</v>
      </c>
      <c r="B5" s="7" t="s">
        <v>158</v>
      </c>
      <c r="C5" s="7" t="s">
        <v>397</v>
      </c>
      <c r="D5" s="7" t="s">
        <v>338</v>
      </c>
      <c r="E5" s="7" t="s">
        <v>327</v>
      </c>
      <c r="F5" s="7">
        <v>4650199719</v>
      </c>
      <c r="G5" s="10" t="s">
        <v>335</v>
      </c>
    </row>
    <row r="6" spans="1:7" ht="50.25" customHeight="1" x14ac:dyDescent="0.25">
      <c r="A6" s="7">
        <v>5</v>
      </c>
      <c r="B6" s="7" t="s">
        <v>172</v>
      </c>
      <c r="C6" s="7" t="s">
        <v>402</v>
      </c>
      <c r="D6" s="7" t="s">
        <v>202</v>
      </c>
      <c r="E6" s="7"/>
      <c r="F6" s="7"/>
      <c r="G6" s="10" t="s">
        <v>213</v>
      </c>
    </row>
    <row r="7" spans="1:7" ht="50.25" customHeight="1" x14ac:dyDescent="0.25">
      <c r="A7" s="7">
        <v>6</v>
      </c>
      <c r="B7" s="7" t="s">
        <v>162</v>
      </c>
      <c r="C7" s="7" t="s">
        <v>399</v>
      </c>
      <c r="D7" s="7" t="s">
        <v>205</v>
      </c>
      <c r="E7" s="7" t="s">
        <v>206</v>
      </c>
      <c r="F7" s="7"/>
      <c r="G7" s="10" t="s">
        <v>214</v>
      </c>
    </row>
    <row r="8" spans="1:7" ht="50.25" customHeight="1" x14ac:dyDescent="0.25">
      <c r="A8" s="7">
        <v>7</v>
      </c>
      <c r="B8" s="7" t="s">
        <v>4</v>
      </c>
      <c r="C8" s="7" t="s">
        <v>398</v>
      </c>
      <c r="D8" s="7" t="s">
        <v>124</v>
      </c>
      <c r="E8" s="7" t="s">
        <v>207</v>
      </c>
      <c r="F8" s="7"/>
      <c r="G8" s="10" t="s">
        <v>215</v>
      </c>
    </row>
    <row r="9" spans="1:7" ht="50.25" customHeight="1" x14ac:dyDescent="0.25">
      <c r="A9" s="7">
        <v>8</v>
      </c>
      <c r="B9" s="7" t="s">
        <v>11</v>
      </c>
      <c r="C9" s="7" t="s">
        <v>402</v>
      </c>
      <c r="D9" s="7" t="s">
        <v>191</v>
      </c>
      <c r="E9" s="7" t="s">
        <v>192</v>
      </c>
      <c r="F9" s="7"/>
      <c r="G9" s="10" t="s">
        <v>216</v>
      </c>
    </row>
    <row r="10" spans="1:7" ht="50.25" customHeight="1" x14ac:dyDescent="0.25">
      <c r="A10" s="7">
        <v>9</v>
      </c>
      <c r="B10" s="7" t="s">
        <v>56</v>
      </c>
      <c r="C10" s="7" t="s">
        <v>399</v>
      </c>
      <c r="D10" s="7" t="s">
        <v>173</v>
      </c>
      <c r="E10" s="7" t="s">
        <v>97</v>
      </c>
      <c r="F10" s="7"/>
      <c r="G10" s="10" t="s">
        <v>340</v>
      </c>
    </row>
    <row r="11" spans="1:7" ht="50.25" customHeight="1" x14ac:dyDescent="0.25">
      <c r="A11" s="7">
        <v>10</v>
      </c>
      <c r="B11" s="7" t="s">
        <v>3</v>
      </c>
      <c r="C11" s="7" t="s">
        <v>400</v>
      </c>
      <c r="D11" s="7" t="s">
        <v>85</v>
      </c>
      <c r="E11" s="7" t="s">
        <v>447</v>
      </c>
      <c r="F11" s="7"/>
      <c r="G11" s="10"/>
    </row>
    <row r="12" spans="1:7" ht="50.25" customHeight="1" x14ac:dyDescent="0.25">
      <c r="A12" s="7">
        <v>11</v>
      </c>
      <c r="B12" s="7" t="s">
        <v>13</v>
      </c>
      <c r="C12" s="7" t="s">
        <v>399</v>
      </c>
      <c r="D12" s="7" t="s">
        <v>262</v>
      </c>
      <c r="E12" s="7" t="s">
        <v>263</v>
      </c>
      <c r="F12" s="7"/>
      <c r="G12" s="10" t="s">
        <v>264</v>
      </c>
    </row>
    <row r="13" spans="1:7" ht="50.25" customHeight="1" x14ac:dyDescent="0.25">
      <c r="A13" s="7">
        <v>12</v>
      </c>
      <c r="B13" s="7" t="s">
        <v>171</v>
      </c>
      <c r="C13" s="7" t="s">
        <v>401</v>
      </c>
      <c r="D13" s="7" t="s">
        <v>475</v>
      </c>
      <c r="E13" s="7" t="s">
        <v>476</v>
      </c>
      <c r="F13" s="7"/>
      <c r="G13" s="10"/>
    </row>
    <row r="14" spans="1:7" ht="50.25" customHeight="1" x14ac:dyDescent="0.25">
      <c r="A14" s="7">
        <v>13</v>
      </c>
      <c r="B14" s="7" t="s">
        <v>8</v>
      </c>
      <c r="C14" s="7" t="s">
        <v>400</v>
      </c>
      <c r="D14" s="7" t="s">
        <v>313</v>
      </c>
      <c r="E14" s="7" t="s">
        <v>314</v>
      </c>
      <c r="F14" s="7"/>
      <c r="G14" s="10" t="s">
        <v>217</v>
      </c>
    </row>
    <row r="15" spans="1:7" ht="50.25" customHeight="1" x14ac:dyDescent="0.25">
      <c r="A15" s="7">
        <v>14</v>
      </c>
      <c r="B15" s="7" t="s">
        <v>514</v>
      </c>
      <c r="C15" s="7" t="s">
        <v>482</v>
      </c>
      <c r="D15" s="7" t="s">
        <v>483</v>
      </c>
      <c r="E15" s="7" t="s">
        <v>193</v>
      </c>
      <c r="F15" s="7">
        <v>4621612875</v>
      </c>
      <c r="G15" s="10" t="s">
        <v>733</v>
      </c>
    </row>
    <row r="16" spans="1:7" ht="50.25" customHeight="1" x14ac:dyDescent="0.25">
      <c r="A16" s="7">
        <v>15</v>
      </c>
      <c r="B16" s="7" t="s">
        <v>514</v>
      </c>
      <c r="C16" s="7" t="s">
        <v>484</v>
      </c>
      <c r="D16" s="7" t="s">
        <v>485</v>
      </c>
      <c r="E16" s="7" t="s">
        <v>117</v>
      </c>
      <c r="F16" s="7">
        <v>6299851651</v>
      </c>
      <c r="G16" s="10" t="s">
        <v>734</v>
      </c>
    </row>
    <row r="17" spans="1:7" ht="50.25" customHeight="1" x14ac:dyDescent="0.25">
      <c r="A17" s="7">
        <v>16</v>
      </c>
      <c r="B17" s="7" t="s">
        <v>514</v>
      </c>
      <c r="C17" s="7" t="s">
        <v>486</v>
      </c>
      <c r="D17" s="7" t="s">
        <v>328</v>
      </c>
      <c r="E17" s="7" t="s">
        <v>329</v>
      </c>
      <c r="F17" s="7">
        <v>4621629301</v>
      </c>
      <c r="G17" s="10" t="s">
        <v>735</v>
      </c>
    </row>
    <row r="18" spans="1:7" ht="50.25" customHeight="1" x14ac:dyDescent="0.25">
      <c r="A18" s="7">
        <v>17</v>
      </c>
      <c r="B18" s="7" t="s">
        <v>514</v>
      </c>
      <c r="C18" s="7" t="s">
        <v>487</v>
      </c>
      <c r="D18" s="7" t="s">
        <v>488</v>
      </c>
      <c r="E18" s="7" t="s">
        <v>489</v>
      </c>
      <c r="F18" s="7">
        <v>4689954356</v>
      </c>
      <c r="G18" s="10" t="s">
        <v>736</v>
      </c>
    </row>
    <row r="19" spans="1:7" ht="50.25" customHeight="1" x14ac:dyDescent="0.25">
      <c r="A19" s="7">
        <v>18</v>
      </c>
      <c r="B19" s="7" t="s">
        <v>514</v>
      </c>
      <c r="C19" s="7" t="s">
        <v>490</v>
      </c>
      <c r="D19" s="7" t="s">
        <v>180</v>
      </c>
      <c r="E19" s="7" t="s">
        <v>491</v>
      </c>
      <c r="F19" s="7">
        <v>4650606225</v>
      </c>
      <c r="G19" s="10" t="s">
        <v>737</v>
      </c>
    </row>
    <row r="20" spans="1:7" ht="50.25" customHeight="1" x14ac:dyDescent="0.25">
      <c r="A20" s="7">
        <v>19</v>
      </c>
      <c r="B20" s="7" t="s">
        <v>514</v>
      </c>
      <c r="C20" s="7" t="s">
        <v>492</v>
      </c>
      <c r="D20" s="7" t="s">
        <v>493</v>
      </c>
      <c r="E20" s="7" t="s">
        <v>83</v>
      </c>
      <c r="F20" s="7">
        <v>4679377321</v>
      </c>
      <c r="G20" s="10" t="s">
        <v>738</v>
      </c>
    </row>
    <row r="21" spans="1:7" ht="50.25" customHeight="1" x14ac:dyDescent="0.25">
      <c r="A21" s="7">
        <v>20</v>
      </c>
      <c r="B21" s="7" t="s">
        <v>514</v>
      </c>
      <c r="C21" s="7" t="s">
        <v>494</v>
      </c>
      <c r="D21" s="7" t="s">
        <v>495</v>
      </c>
      <c r="E21" s="7" t="s">
        <v>167</v>
      </c>
      <c r="F21" s="7">
        <v>4622490341</v>
      </c>
      <c r="G21" s="10" t="s">
        <v>216</v>
      </c>
    </row>
    <row r="22" spans="1:7" ht="50.25" customHeight="1" x14ac:dyDescent="0.25">
      <c r="A22" s="7">
        <v>21</v>
      </c>
      <c r="B22" s="7" t="s">
        <v>514</v>
      </c>
      <c r="C22" s="7" t="s">
        <v>496</v>
      </c>
      <c r="D22" s="7" t="s">
        <v>424</v>
      </c>
      <c r="E22" s="7" t="s">
        <v>425</v>
      </c>
      <c r="F22" s="7">
        <v>4623169278</v>
      </c>
      <c r="G22" s="10" t="s">
        <v>739</v>
      </c>
    </row>
    <row r="23" spans="1:7" ht="50.25" customHeight="1" x14ac:dyDescent="0.25">
      <c r="A23" s="7">
        <v>22</v>
      </c>
      <c r="B23" s="7" t="s">
        <v>514</v>
      </c>
      <c r="C23" s="7" t="s">
        <v>497</v>
      </c>
      <c r="D23" s="7" t="s">
        <v>124</v>
      </c>
      <c r="E23" s="7" t="s">
        <v>460</v>
      </c>
      <c r="F23" s="7">
        <v>4689046557</v>
      </c>
      <c r="G23" s="10" t="s">
        <v>461</v>
      </c>
    </row>
    <row r="24" spans="1:7" ht="50.25" customHeight="1" x14ac:dyDescent="0.25">
      <c r="A24" s="7">
        <v>23</v>
      </c>
      <c r="B24" s="7" t="s">
        <v>514</v>
      </c>
      <c r="C24" s="7" t="s">
        <v>498</v>
      </c>
      <c r="D24" s="7" t="s">
        <v>116</v>
      </c>
      <c r="E24" s="7" t="s">
        <v>451</v>
      </c>
      <c r="F24" s="7">
        <v>5559806269</v>
      </c>
      <c r="G24" s="10" t="s">
        <v>740</v>
      </c>
    </row>
    <row r="25" spans="1:7" ht="50.25" customHeight="1" x14ac:dyDescent="0.25">
      <c r="A25" s="7">
        <v>24</v>
      </c>
      <c r="B25" s="7" t="s">
        <v>514</v>
      </c>
      <c r="C25" s="7" t="s">
        <v>499</v>
      </c>
      <c r="D25" s="7" t="s">
        <v>94</v>
      </c>
      <c r="E25" s="7" t="s">
        <v>500</v>
      </c>
      <c r="F25" s="7">
        <v>4669716964</v>
      </c>
      <c r="G25" s="10" t="s">
        <v>741</v>
      </c>
    </row>
    <row r="26" spans="1:7" ht="50.25" customHeight="1" x14ac:dyDescent="0.25">
      <c r="A26" s="7">
        <v>25</v>
      </c>
      <c r="B26" s="7" t="s">
        <v>514</v>
      </c>
      <c r="C26" s="7" t="s">
        <v>501</v>
      </c>
      <c r="D26" s="7" t="s">
        <v>452</v>
      </c>
      <c r="E26" s="7" t="s">
        <v>453</v>
      </c>
      <c r="F26" s="7">
        <v>4621772661</v>
      </c>
      <c r="G26" s="10" t="s">
        <v>454</v>
      </c>
    </row>
    <row r="27" spans="1:7" ht="50.25" customHeight="1" x14ac:dyDescent="0.25">
      <c r="A27" s="7">
        <v>26</v>
      </c>
      <c r="B27" s="7" t="s">
        <v>514</v>
      </c>
      <c r="C27" s="7" t="s">
        <v>502</v>
      </c>
      <c r="D27" s="7" t="s">
        <v>455</v>
      </c>
      <c r="E27" s="7" t="s">
        <v>456</v>
      </c>
      <c r="F27" s="7">
        <v>6299828633</v>
      </c>
      <c r="G27" s="10" t="s">
        <v>457</v>
      </c>
    </row>
    <row r="28" spans="1:7" ht="50.25" customHeight="1" x14ac:dyDescent="0.25">
      <c r="A28" s="7">
        <v>27</v>
      </c>
      <c r="B28" s="7" t="s">
        <v>514</v>
      </c>
      <c r="C28" s="7" t="s">
        <v>503</v>
      </c>
      <c r="D28" s="7" t="s">
        <v>128</v>
      </c>
      <c r="E28" s="7" t="s">
        <v>380</v>
      </c>
      <c r="F28" s="7">
        <v>4650372755</v>
      </c>
      <c r="G28" s="10" t="s">
        <v>742</v>
      </c>
    </row>
    <row r="29" spans="1:7" ht="50.25" customHeight="1" x14ac:dyDescent="0.25">
      <c r="A29" s="7">
        <v>28</v>
      </c>
      <c r="B29" s="7" t="s">
        <v>514</v>
      </c>
      <c r="C29" s="7" t="s">
        <v>504</v>
      </c>
      <c r="D29" s="7" t="s">
        <v>116</v>
      </c>
      <c r="E29" s="7" t="s">
        <v>505</v>
      </c>
      <c r="F29" s="7">
        <v>4622121522</v>
      </c>
      <c r="G29" s="10" t="s">
        <v>743</v>
      </c>
    </row>
    <row r="30" spans="1:7" ht="50.25" customHeight="1" x14ac:dyDescent="0.25">
      <c r="A30" s="7">
        <v>29</v>
      </c>
      <c r="B30" s="7" t="s">
        <v>514</v>
      </c>
      <c r="C30" s="7" t="s">
        <v>506</v>
      </c>
      <c r="D30" s="7" t="s">
        <v>507</v>
      </c>
      <c r="E30" s="7" t="s">
        <v>508</v>
      </c>
      <c r="F30" s="7">
        <v>1199238260</v>
      </c>
      <c r="G30" s="10" t="s">
        <v>744</v>
      </c>
    </row>
    <row r="31" spans="1:7" ht="50.25" customHeight="1" x14ac:dyDescent="0.25">
      <c r="A31" s="7">
        <v>30</v>
      </c>
      <c r="B31" s="7" t="s">
        <v>514</v>
      </c>
      <c r="C31" s="7" t="s">
        <v>509</v>
      </c>
      <c r="D31" s="7" t="s">
        <v>510</v>
      </c>
      <c r="E31" s="7" t="s">
        <v>511</v>
      </c>
      <c r="F31" s="7">
        <v>4622464438</v>
      </c>
      <c r="G31" s="10" t="s">
        <v>745</v>
      </c>
    </row>
    <row r="32" spans="1:7" ht="50.25" customHeight="1" x14ac:dyDescent="0.25">
      <c r="A32" s="7">
        <v>31</v>
      </c>
      <c r="B32" s="7" t="s">
        <v>514</v>
      </c>
      <c r="C32" s="7" t="s">
        <v>512</v>
      </c>
      <c r="D32" s="7" t="s">
        <v>209</v>
      </c>
      <c r="E32" s="7" t="s">
        <v>210</v>
      </c>
      <c r="F32" s="7" t="s">
        <v>513</v>
      </c>
      <c r="G32" s="10" t="s">
        <v>746</v>
      </c>
    </row>
    <row r="33" spans="1:7" ht="50.25" customHeight="1" x14ac:dyDescent="0.25">
      <c r="A33" s="7">
        <v>32</v>
      </c>
      <c r="B33" s="7" t="s">
        <v>525</v>
      </c>
      <c r="C33" s="7" t="s">
        <v>404</v>
      </c>
      <c r="D33" s="7" t="s">
        <v>515</v>
      </c>
      <c r="E33" s="7" t="s">
        <v>516</v>
      </c>
      <c r="F33" s="7">
        <v>6339292941</v>
      </c>
      <c r="G33" s="10" t="s">
        <v>747</v>
      </c>
    </row>
    <row r="34" spans="1:7" ht="50.25" customHeight="1" x14ac:dyDescent="0.25">
      <c r="A34" s="7">
        <v>33</v>
      </c>
      <c r="B34" s="7" t="s">
        <v>526</v>
      </c>
      <c r="C34" s="7" t="s">
        <v>404</v>
      </c>
      <c r="D34" s="7" t="s">
        <v>517</v>
      </c>
      <c r="E34" s="7" t="s">
        <v>359</v>
      </c>
      <c r="F34" s="7">
        <v>4689543739</v>
      </c>
      <c r="G34" s="10" t="s">
        <v>748</v>
      </c>
    </row>
    <row r="35" spans="1:7" ht="50.25" customHeight="1" x14ac:dyDescent="0.25">
      <c r="A35" s="7">
        <v>34</v>
      </c>
      <c r="B35" s="7" t="s">
        <v>527</v>
      </c>
      <c r="C35" s="7" t="s">
        <v>404</v>
      </c>
      <c r="D35" s="7" t="s">
        <v>518</v>
      </c>
      <c r="E35" s="7" t="s">
        <v>519</v>
      </c>
      <c r="F35" s="7">
        <v>6299715601</v>
      </c>
      <c r="G35" s="10" t="s">
        <v>749</v>
      </c>
    </row>
    <row r="36" spans="1:7" ht="50.25" customHeight="1" x14ac:dyDescent="0.25">
      <c r="A36" s="7">
        <v>35</v>
      </c>
      <c r="B36" s="7" t="s">
        <v>528</v>
      </c>
      <c r="C36" s="7" t="s">
        <v>404</v>
      </c>
      <c r="D36" s="7" t="s">
        <v>360</v>
      </c>
      <c r="E36" s="7" t="s">
        <v>346</v>
      </c>
      <c r="F36" s="7">
        <v>6339377157</v>
      </c>
      <c r="G36" s="10" t="s">
        <v>750</v>
      </c>
    </row>
    <row r="37" spans="1:7" ht="50.25" customHeight="1" x14ac:dyDescent="0.25">
      <c r="A37" s="7">
        <v>36</v>
      </c>
      <c r="B37" s="7" t="s">
        <v>529</v>
      </c>
      <c r="C37" s="7" t="s">
        <v>404</v>
      </c>
      <c r="D37" s="7" t="s">
        <v>362</v>
      </c>
      <c r="E37" s="7" t="s">
        <v>149</v>
      </c>
      <c r="F37" s="7">
        <v>4650480450</v>
      </c>
      <c r="G37" s="10" t="s">
        <v>751</v>
      </c>
    </row>
    <row r="38" spans="1:7" ht="50.25" customHeight="1" x14ac:dyDescent="0.25">
      <c r="A38" s="7">
        <v>37</v>
      </c>
      <c r="B38" s="7" t="s">
        <v>530</v>
      </c>
      <c r="C38" s="7" t="s">
        <v>404</v>
      </c>
      <c r="D38" s="7" t="s">
        <v>520</v>
      </c>
      <c r="E38" s="7" t="s">
        <v>132</v>
      </c>
      <c r="F38" s="7">
        <v>4621479865</v>
      </c>
      <c r="G38" s="10" t="s">
        <v>752</v>
      </c>
    </row>
    <row r="39" spans="1:7" ht="50.25" customHeight="1" x14ac:dyDescent="0.25">
      <c r="A39" s="7">
        <v>38</v>
      </c>
      <c r="B39" s="7" t="s">
        <v>531</v>
      </c>
      <c r="C39" s="7" t="s">
        <v>404</v>
      </c>
      <c r="D39" s="7" t="s">
        <v>343</v>
      </c>
      <c r="E39" s="7" t="s">
        <v>521</v>
      </c>
      <c r="F39" s="7">
        <v>4679851031</v>
      </c>
      <c r="G39" s="10" t="s">
        <v>753</v>
      </c>
    </row>
    <row r="40" spans="1:7" ht="50.25" customHeight="1" x14ac:dyDescent="0.25">
      <c r="A40" s="7">
        <v>39</v>
      </c>
      <c r="B40" s="7" t="s">
        <v>532</v>
      </c>
      <c r="C40" s="7" t="s">
        <v>404</v>
      </c>
      <c r="D40" s="7" t="s">
        <v>522</v>
      </c>
      <c r="E40" s="7" t="s">
        <v>148</v>
      </c>
      <c r="F40" s="7">
        <v>5559213446</v>
      </c>
      <c r="G40" s="10" t="s">
        <v>754</v>
      </c>
    </row>
    <row r="41" spans="1:7" ht="50.25" customHeight="1" x14ac:dyDescent="0.25">
      <c r="A41" s="7">
        <v>40</v>
      </c>
      <c r="B41" s="7" t="s">
        <v>533</v>
      </c>
      <c r="C41" s="7" t="s">
        <v>404</v>
      </c>
      <c r="D41" s="7" t="s">
        <v>387</v>
      </c>
      <c r="E41" s="7" t="s">
        <v>381</v>
      </c>
      <c r="F41" s="7">
        <v>4669858327</v>
      </c>
      <c r="G41" s="10" t="s">
        <v>755</v>
      </c>
    </row>
    <row r="42" spans="1:7" ht="50.25" customHeight="1" x14ac:dyDescent="0.25">
      <c r="A42" s="7">
        <v>41</v>
      </c>
      <c r="B42" s="7" t="s">
        <v>534</v>
      </c>
      <c r="C42" s="7" t="s">
        <v>404</v>
      </c>
      <c r="D42" s="7" t="s">
        <v>523</v>
      </c>
      <c r="E42" s="7" t="s">
        <v>117</v>
      </c>
      <c r="F42" s="7">
        <v>4620362115</v>
      </c>
      <c r="G42" s="10" t="s">
        <v>756</v>
      </c>
    </row>
    <row r="43" spans="1:7" ht="50.25" customHeight="1" x14ac:dyDescent="0.25">
      <c r="A43" s="7">
        <v>42</v>
      </c>
      <c r="B43" s="7" t="s">
        <v>535</v>
      </c>
      <c r="C43" s="7" t="s">
        <v>404</v>
      </c>
      <c r="D43" s="7" t="s">
        <v>524</v>
      </c>
      <c r="E43" s="7" t="s">
        <v>426</v>
      </c>
      <c r="F43" s="7">
        <v>4668758681</v>
      </c>
      <c r="G43" s="10" t="s">
        <v>757</v>
      </c>
    </row>
    <row r="44" spans="1:7" ht="50.25" customHeight="1" x14ac:dyDescent="0.25">
      <c r="A44" s="7">
        <v>43</v>
      </c>
      <c r="B44" s="7" t="s">
        <v>536</v>
      </c>
      <c r="C44" s="7" t="s">
        <v>404</v>
      </c>
      <c r="D44" s="7" t="s">
        <v>175</v>
      </c>
      <c r="E44" s="7" t="s">
        <v>382</v>
      </c>
      <c r="F44" s="7">
        <v>4622493551</v>
      </c>
      <c r="G44" s="10" t="s">
        <v>758</v>
      </c>
    </row>
    <row r="45" spans="1:7" ht="50.25" customHeight="1" x14ac:dyDescent="0.25">
      <c r="A45" s="7">
        <v>44</v>
      </c>
      <c r="B45" s="7" t="s">
        <v>307</v>
      </c>
      <c r="C45" s="7" t="s">
        <v>399</v>
      </c>
      <c r="D45" s="7" t="s">
        <v>93</v>
      </c>
      <c r="E45" s="7" t="s">
        <v>211</v>
      </c>
      <c r="F45" s="7">
        <v>4679395885</v>
      </c>
      <c r="G45" s="10" t="s">
        <v>218</v>
      </c>
    </row>
    <row r="46" spans="1:7" ht="50.25" customHeight="1" x14ac:dyDescent="0.25">
      <c r="A46" s="7">
        <v>45</v>
      </c>
      <c r="B46" s="7" t="s">
        <v>583</v>
      </c>
      <c r="C46" s="7" t="s">
        <v>612</v>
      </c>
      <c r="D46" s="7" t="s">
        <v>475</v>
      </c>
      <c r="E46" s="7" t="s">
        <v>537</v>
      </c>
      <c r="F46" s="7">
        <v>1881806881</v>
      </c>
      <c r="G46" s="10" t="s">
        <v>759</v>
      </c>
    </row>
    <row r="47" spans="1:7" ht="50.25" customHeight="1" x14ac:dyDescent="0.25">
      <c r="A47" s="7">
        <v>46</v>
      </c>
      <c r="B47" s="7" t="s">
        <v>584</v>
      </c>
      <c r="C47" s="7" t="s">
        <v>612</v>
      </c>
      <c r="D47" s="7" t="s">
        <v>538</v>
      </c>
      <c r="E47" s="7" t="s">
        <v>539</v>
      </c>
      <c r="F47" s="7">
        <v>4670262424</v>
      </c>
      <c r="G47" s="10" t="s">
        <v>760</v>
      </c>
    </row>
    <row r="48" spans="1:7" ht="50.25" customHeight="1" x14ac:dyDescent="0.25">
      <c r="A48" s="7">
        <v>47</v>
      </c>
      <c r="B48" s="7" t="s">
        <v>585</v>
      </c>
      <c r="C48" s="7" t="s">
        <v>612</v>
      </c>
      <c r="D48" s="7" t="s">
        <v>88</v>
      </c>
      <c r="E48" s="7" t="s">
        <v>540</v>
      </c>
      <c r="F48" s="7">
        <v>4621691422</v>
      </c>
      <c r="G48" s="10" t="s">
        <v>761</v>
      </c>
    </row>
    <row r="49" spans="1:7" ht="50.25" customHeight="1" x14ac:dyDescent="0.25">
      <c r="A49" s="7">
        <v>48</v>
      </c>
      <c r="B49" s="7" t="s">
        <v>586</v>
      </c>
      <c r="C49" s="7" t="s">
        <v>612</v>
      </c>
      <c r="D49" s="7" t="s">
        <v>268</v>
      </c>
      <c r="E49" s="7" t="s">
        <v>541</v>
      </c>
      <c r="F49" s="7">
        <v>4679695641</v>
      </c>
      <c r="G49" s="10" t="s">
        <v>762</v>
      </c>
    </row>
    <row r="50" spans="1:7" ht="50.25" customHeight="1" x14ac:dyDescent="0.25">
      <c r="A50" s="7">
        <v>49</v>
      </c>
      <c r="B50" s="7" t="s">
        <v>587</v>
      </c>
      <c r="C50" s="7" t="s">
        <v>612</v>
      </c>
      <c r="D50" s="7" t="s">
        <v>542</v>
      </c>
      <c r="E50" s="7" t="s">
        <v>543</v>
      </c>
      <c r="F50" s="7">
        <v>5550136244</v>
      </c>
      <c r="G50" s="10" t="s">
        <v>763</v>
      </c>
    </row>
    <row r="51" spans="1:7" ht="50.25" customHeight="1" x14ac:dyDescent="0.25">
      <c r="A51" s="7">
        <v>50</v>
      </c>
      <c r="B51" s="7" t="s">
        <v>588</v>
      </c>
      <c r="C51" s="7" t="s">
        <v>612</v>
      </c>
      <c r="D51" s="7" t="s">
        <v>538</v>
      </c>
      <c r="E51" s="7" t="s">
        <v>544</v>
      </c>
      <c r="F51" s="7">
        <v>4669381751</v>
      </c>
      <c r="G51" s="10" t="s">
        <v>764</v>
      </c>
    </row>
    <row r="52" spans="1:7" ht="50.25" customHeight="1" x14ac:dyDescent="0.25">
      <c r="A52" s="7">
        <v>51</v>
      </c>
      <c r="B52" s="7" t="s">
        <v>589</v>
      </c>
      <c r="C52" s="7" t="s">
        <v>612</v>
      </c>
      <c r="D52" s="7" t="s">
        <v>545</v>
      </c>
      <c r="E52" s="7" t="s">
        <v>546</v>
      </c>
      <c r="F52" s="7">
        <v>4622517231</v>
      </c>
      <c r="G52" s="10" t="s">
        <v>765</v>
      </c>
    </row>
    <row r="53" spans="1:7" ht="50.25" customHeight="1" x14ac:dyDescent="0.25">
      <c r="A53" s="7">
        <v>52</v>
      </c>
      <c r="B53" s="7" t="s">
        <v>590</v>
      </c>
      <c r="C53" s="7" t="s">
        <v>612</v>
      </c>
      <c r="D53" s="7" t="s">
        <v>286</v>
      </c>
      <c r="E53" s="7" t="s">
        <v>547</v>
      </c>
      <c r="F53" s="7">
        <v>5759913565</v>
      </c>
      <c r="G53" s="10" t="s">
        <v>766</v>
      </c>
    </row>
    <row r="54" spans="1:7" ht="50.25" customHeight="1" x14ac:dyDescent="0.25">
      <c r="A54" s="7">
        <v>53</v>
      </c>
      <c r="B54" s="7" t="s">
        <v>591</v>
      </c>
      <c r="C54" s="7" t="s">
        <v>612</v>
      </c>
      <c r="D54" s="7" t="s">
        <v>548</v>
      </c>
      <c r="E54" s="7" t="s">
        <v>549</v>
      </c>
      <c r="F54" s="7">
        <v>4622544555</v>
      </c>
      <c r="G54" s="10" t="s">
        <v>578</v>
      </c>
    </row>
    <row r="55" spans="1:7" ht="50.25" customHeight="1" x14ac:dyDescent="0.25">
      <c r="A55" s="7">
        <v>54</v>
      </c>
      <c r="B55" s="7" t="s">
        <v>592</v>
      </c>
      <c r="C55" s="7" t="s">
        <v>612</v>
      </c>
      <c r="D55" s="7" t="s">
        <v>550</v>
      </c>
      <c r="E55" s="7" t="s">
        <v>551</v>
      </c>
      <c r="F55" s="7">
        <v>4650671698</v>
      </c>
      <c r="G55" s="10" t="s">
        <v>579</v>
      </c>
    </row>
    <row r="56" spans="1:7" ht="50.25" customHeight="1" x14ac:dyDescent="0.25">
      <c r="A56" s="7">
        <v>55</v>
      </c>
      <c r="B56" s="7" t="s">
        <v>593</v>
      </c>
      <c r="C56" s="7" t="s">
        <v>612</v>
      </c>
      <c r="D56" s="7" t="s">
        <v>552</v>
      </c>
      <c r="E56" s="7" t="s">
        <v>83</v>
      </c>
      <c r="F56" s="7">
        <v>4622127296</v>
      </c>
      <c r="G56" s="10" t="s">
        <v>767</v>
      </c>
    </row>
    <row r="57" spans="1:7" ht="50.25" customHeight="1" x14ac:dyDescent="0.25">
      <c r="A57" s="7">
        <v>56</v>
      </c>
      <c r="B57" s="7" t="s">
        <v>594</v>
      </c>
      <c r="C57" s="7" t="s">
        <v>612</v>
      </c>
      <c r="D57" s="7" t="s">
        <v>553</v>
      </c>
      <c r="E57" s="7" t="s">
        <v>554</v>
      </c>
      <c r="F57" s="7">
        <v>4670048872</v>
      </c>
      <c r="G57" s="10" t="s">
        <v>768</v>
      </c>
    </row>
    <row r="58" spans="1:7" ht="50.25" customHeight="1" x14ac:dyDescent="0.25">
      <c r="A58" s="7">
        <v>57</v>
      </c>
      <c r="B58" s="7" t="s">
        <v>595</v>
      </c>
      <c r="C58" s="7" t="s">
        <v>612</v>
      </c>
      <c r="D58" s="7" t="s">
        <v>555</v>
      </c>
      <c r="E58" s="7" t="s">
        <v>556</v>
      </c>
      <c r="F58" s="7">
        <v>4679384344</v>
      </c>
      <c r="G58" s="10" t="s">
        <v>769</v>
      </c>
    </row>
    <row r="59" spans="1:7" ht="50.25" customHeight="1" x14ac:dyDescent="0.25">
      <c r="A59" s="7">
        <v>58</v>
      </c>
      <c r="B59" s="7" t="s">
        <v>596</v>
      </c>
      <c r="C59" s="7" t="s">
        <v>612</v>
      </c>
      <c r="D59" s="7" t="s">
        <v>538</v>
      </c>
      <c r="E59" s="7" t="s">
        <v>557</v>
      </c>
      <c r="F59" s="7">
        <v>4660287408</v>
      </c>
      <c r="G59" s="10" t="s">
        <v>770</v>
      </c>
    </row>
    <row r="60" spans="1:7" ht="50.25" customHeight="1" x14ac:dyDescent="0.25">
      <c r="A60" s="7">
        <v>59</v>
      </c>
      <c r="B60" s="7" t="s">
        <v>597</v>
      </c>
      <c r="C60" s="7" t="s">
        <v>612</v>
      </c>
      <c r="D60" s="7" t="s">
        <v>286</v>
      </c>
      <c r="E60" s="7" t="s">
        <v>558</v>
      </c>
      <c r="F60" s="7">
        <v>4623348441</v>
      </c>
      <c r="G60" s="10">
        <v>9134813154</v>
      </c>
    </row>
    <row r="61" spans="1:7" ht="50.25" customHeight="1" x14ac:dyDescent="0.25">
      <c r="A61" s="7">
        <v>60</v>
      </c>
      <c r="B61" s="7" t="s">
        <v>598</v>
      </c>
      <c r="C61" s="7" t="s">
        <v>612</v>
      </c>
      <c r="D61" s="7" t="s">
        <v>559</v>
      </c>
      <c r="E61" s="7" t="s">
        <v>560</v>
      </c>
      <c r="F61" s="7">
        <v>6299887931</v>
      </c>
      <c r="G61" s="10">
        <v>9134835425</v>
      </c>
    </row>
    <row r="62" spans="1:7" ht="50.25" customHeight="1" x14ac:dyDescent="0.25">
      <c r="A62" s="7">
        <v>61</v>
      </c>
      <c r="B62" s="7" t="s">
        <v>599</v>
      </c>
      <c r="C62" s="7" t="s">
        <v>612</v>
      </c>
      <c r="D62" s="7" t="s">
        <v>561</v>
      </c>
      <c r="E62" s="7" t="s">
        <v>562</v>
      </c>
      <c r="F62" s="7">
        <v>4689869065</v>
      </c>
      <c r="G62" s="10" t="s">
        <v>580</v>
      </c>
    </row>
    <row r="63" spans="1:7" ht="50.25" customHeight="1" x14ac:dyDescent="0.25">
      <c r="A63" s="7">
        <v>62</v>
      </c>
      <c r="B63" s="7" t="s">
        <v>600</v>
      </c>
      <c r="C63" s="7" t="s">
        <v>612</v>
      </c>
      <c r="D63" s="7" t="s">
        <v>563</v>
      </c>
      <c r="E63" s="7" t="s">
        <v>564</v>
      </c>
      <c r="F63" s="7">
        <v>4623431592</v>
      </c>
      <c r="G63" s="10" t="s">
        <v>771</v>
      </c>
    </row>
    <row r="64" spans="1:7" ht="50.25" customHeight="1" x14ac:dyDescent="0.25">
      <c r="A64" s="7">
        <v>63</v>
      </c>
      <c r="B64" s="7" t="s">
        <v>601</v>
      </c>
      <c r="C64" s="7" t="s">
        <v>612</v>
      </c>
      <c r="D64" s="7" t="s">
        <v>175</v>
      </c>
      <c r="E64" s="7" t="s">
        <v>565</v>
      </c>
      <c r="F64" s="7">
        <v>4623182185</v>
      </c>
      <c r="G64" s="10" t="s">
        <v>772</v>
      </c>
    </row>
    <row r="65" spans="1:11" ht="50.25" customHeight="1" x14ac:dyDescent="0.25">
      <c r="A65" s="7">
        <v>64</v>
      </c>
      <c r="B65" s="7" t="s">
        <v>602</v>
      </c>
      <c r="C65" s="7" t="s">
        <v>612</v>
      </c>
      <c r="D65" s="7" t="s">
        <v>85</v>
      </c>
      <c r="E65" s="7" t="s">
        <v>566</v>
      </c>
      <c r="F65" s="7">
        <v>4669954148</v>
      </c>
      <c r="G65" s="10" t="s">
        <v>773</v>
      </c>
    </row>
    <row r="66" spans="1:11" ht="50.25" customHeight="1" x14ac:dyDescent="0.25">
      <c r="A66" s="7">
        <v>65</v>
      </c>
      <c r="B66" s="7" t="s">
        <v>603</v>
      </c>
      <c r="C66" s="7" t="s">
        <v>612</v>
      </c>
      <c r="D66" s="7" t="s">
        <v>567</v>
      </c>
      <c r="E66" s="7" t="s">
        <v>568</v>
      </c>
      <c r="F66" s="7">
        <v>4689855552</v>
      </c>
      <c r="G66" s="10">
        <v>9132805929</v>
      </c>
    </row>
    <row r="67" spans="1:11" ht="50.25" customHeight="1" x14ac:dyDescent="0.25">
      <c r="A67" s="7">
        <v>66</v>
      </c>
      <c r="B67" s="7" t="s">
        <v>604</v>
      </c>
      <c r="C67" s="7" t="s">
        <v>612</v>
      </c>
      <c r="D67" s="7" t="s">
        <v>569</v>
      </c>
      <c r="E67" s="7" t="s">
        <v>570</v>
      </c>
      <c r="F67" s="7">
        <v>4689394369</v>
      </c>
      <c r="G67" s="10">
        <v>9903909430</v>
      </c>
    </row>
    <row r="68" spans="1:11" ht="50.25" customHeight="1" x14ac:dyDescent="0.25">
      <c r="A68" s="7">
        <v>67</v>
      </c>
      <c r="B68" s="7" t="s">
        <v>605</v>
      </c>
      <c r="C68" s="7" t="s">
        <v>612</v>
      </c>
      <c r="D68" s="7" t="s">
        <v>571</v>
      </c>
      <c r="E68" s="7" t="s">
        <v>572</v>
      </c>
      <c r="F68" s="7">
        <v>4669714872</v>
      </c>
      <c r="G68" s="10" t="s">
        <v>581</v>
      </c>
    </row>
    <row r="69" spans="1:11" ht="50.25" customHeight="1" x14ac:dyDescent="0.25">
      <c r="A69" s="7">
        <v>68</v>
      </c>
      <c r="B69" s="7" t="s">
        <v>606</v>
      </c>
      <c r="C69" s="7" t="s">
        <v>612</v>
      </c>
      <c r="D69" s="7" t="s">
        <v>522</v>
      </c>
      <c r="E69" s="7" t="s">
        <v>573</v>
      </c>
      <c r="F69" s="7">
        <v>4623419495</v>
      </c>
      <c r="G69" s="10" t="s">
        <v>774</v>
      </c>
    </row>
    <row r="70" spans="1:11" ht="50.25" customHeight="1" x14ac:dyDescent="0.25">
      <c r="A70" s="7">
        <v>69</v>
      </c>
      <c r="B70" s="7" t="s">
        <v>607</v>
      </c>
      <c r="C70" s="7" t="s">
        <v>612</v>
      </c>
      <c r="D70" s="7" t="s">
        <v>124</v>
      </c>
      <c r="E70" s="7" t="s">
        <v>92</v>
      </c>
      <c r="F70" s="7">
        <v>4689557586</v>
      </c>
      <c r="G70" s="10" t="s">
        <v>775</v>
      </c>
    </row>
    <row r="71" spans="1:11" ht="50.25" customHeight="1" x14ac:dyDescent="0.25">
      <c r="A71" s="7">
        <v>70</v>
      </c>
      <c r="B71" s="7" t="s">
        <v>608</v>
      </c>
      <c r="C71" s="7" t="s">
        <v>612</v>
      </c>
      <c r="D71" s="7" t="s">
        <v>286</v>
      </c>
      <c r="E71" s="7" t="s">
        <v>574</v>
      </c>
      <c r="F71" s="7">
        <v>6329698384</v>
      </c>
      <c r="G71" s="10" t="s">
        <v>776</v>
      </c>
    </row>
    <row r="72" spans="1:11" ht="50.25" customHeight="1" x14ac:dyDescent="0.25">
      <c r="A72" s="7">
        <v>71</v>
      </c>
      <c r="B72" s="7" t="s">
        <v>609</v>
      </c>
      <c r="C72" s="7" t="s">
        <v>612</v>
      </c>
      <c r="D72" s="7" t="s">
        <v>575</v>
      </c>
      <c r="E72" s="7" t="s">
        <v>132</v>
      </c>
      <c r="F72" s="7">
        <v>4650666821</v>
      </c>
      <c r="G72" s="10" t="s">
        <v>777</v>
      </c>
    </row>
    <row r="73" spans="1:11" ht="50.25" customHeight="1" x14ac:dyDescent="0.25">
      <c r="A73" s="7">
        <v>72</v>
      </c>
      <c r="B73" s="7" t="s">
        <v>610</v>
      </c>
      <c r="C73" s="7" t="s">
        <v>612</v>
      </c>
      <c r="D73" s="7" t="s">
        <v>576</v>
      </c>
      <c r="E73" s="7" t="s">
        <v>577</v>
      </c>
      <c r="F73" s="7">
        <v>6339710948</v>
      </c>
      <c r="G73" s="10" t="s">
        <v>582</v>
      </c>
    </row>
    <row r="74" spans="1:11" ht="50.25" customHeight="1" x14ac:dyDescent="0.25">
      <c r="A74" s="7">
        <v>73</v>
      </c>
      <c r="B74" s="7" t="s">
        <v>611</v>
      </c>
      <c r="C74" s="7" t="s">
        <v>612</v>
      </c>
      <c r="D74" s="7" t="s">
        <v>98</v>
      </c>
      <c r="E74" s="7" t="s">
        <v>572</v>
      </c>
      <c r="F74" s="7">
        <v>4622114968</v>
      </c>
      <c r="G74" s="10" t="s">
        <v>778</v>
      </c>
    </row>
    <row r="75" spans="1:11" ht="50.25" customHeight="1" x14ac:dyDescent="0.25">
      <c r="A75" s="7">
        <v>74</v>
      </c>
      <c r="B75" s="7" t="s">
        <v>40</v>
      </c>
      <c r="C75" s="7" t="s">
        <v>403</v>
      </c>
      <c r="D75" s="7" t="s">
        <v>85</v>
      </c>
      <c r="E75" s="7" t="s">
        <v>143</v>
      </c>
      <c r="F75" s="7">
        <v>4819115588</v>
      </c>
      <c r="G75" s="10" t="s">
        <v>219</v>
      </c>
    </row>
    <row r="76" spans="1:11" ht="50.25" customHeight="1" x14ac:dyDescent="0.25">
      <c r="A76" s="7">
        <v>75</v>
      </c>
      <c r="B76" s="7" t="s">
        <v>17</v>
      </c>
      <c r="C76" s="7" t="s">
        <v>405</v>
      </c>
      <c r="D76" s="7" t="s">
        <v>292</v>
      </c>
      <c r="E76" s="7" t="s">
        <v>293</v>
      </c>
      <c r="F76" s="7">
        <v>4621654160</v>
      </c>
      <c r="G76" s="10" t="s">
        <v>294</v>
      </c>
    </row>
    <row r="77" spans="1:11" ht="50.25" customHeight="1" x14ac:dyDescent="0.25">
      <c r="A77" s="7">
        <v>76</v>
      </c>
      <c r="B77" s="7" t="s">
        <v>19</v>
      </c>
      <c r="C77" s="7" t="s">
        <v>405</v>
      </c>
      <c r="D77" s="7" t="s">
        <v>208</v>
      </c>
      <c r="E77" s="7" t="s">
        <v>135</v>
      </c>
      <c r="F77" s="7">
        <v>4669756249</v>
      </c>
      <c r="G77" s="10" t="s">
        <v>220</v>
      </c>
    </row>
    <row r="78" spans="1:11" ht="50.25" customHeight="1" x14ac:dyDescent="0.25">
      <c r="A78" s="7">
        <v>77</v>
      </c>
      <c r="B78" s="7" t="s">
        <v>79</v>
      </c>
      <c r="C78" s="7" t="s">
        <v>405</v>
      </c>
      <c r="D78" s="7" t="s">
        <v>98</v>
      </c>
      <c r="E78" s="7" t="s">
        <v>99</v>
      </c>
      <c r="F78" s="7">
        <v>3859092634</v>
      </c>
      <c r="G78" s="10" t="s">
        <v>221</v>
      </c>
    </row>
    <row r="79" spans="1:11" ht="50.25" customHeight="1" x14ac:dyDescent="0.25">
      <c r="A79" s="7">
        <v>78</v>
      </c>
      <c r="B79" s="7" t="s">
        <v>61</v>
      </c>
      <c r="C79" s="7" t="s">
        <v>405</v>
      </c>
      <c r="D79" s="7" t="s">
        <v>130</v>
      </c>
      <c r="E79" s="7" t="s">
        <v>131</v>
      </c>
      <c r="F79" s="7">
        <v>888263066</v>
      </c>
      <c r="G79" s="10" t="s">
        <v>222</v>
      </c>
    </row>
    <row r="80" spans="1:11" s="2" customFormat="1" ht="39" x14ac:dyDescent="0.25">
      <c r="A80" s="7">
        <v>79</v>
      </c>
      <c r="B80" s="7" t="s">
        <v>44</v>
      </c>
      <c r="C80" s="7" t="s">
        <v>405</v>
      </c>
      <c r="D80" s="7" t="s">
        <v>98</v>
      </c>
      <c r="E80" s="7" t="s">
        <v>361</v>
      </c>
      <c r="F80" s="7"/>
      <c r="G80" s="10" t="s">
        <v>420</v>
      </c>
      <c r="H80"/>
      <c r="I80"/>
      <c r="J80"/>
      <c r="K80"/>
    </row>
    <row r="81" spans="1:11" ht="50.25" customHeight="1" x14ac:dyDescent="0.25">
      <c r="A81" s="7">
        <v>80</v>
      </c>
      <c r="B81" s="7" t="s">
        <v>62</v>
      </c>
      <c r="C81" s="7" t="s">
        <v>405</v>
      </c>
      <c r="D81" s="7" t="s">
        <v>448</v>
      </c>
      <c r="E81" s="7" t="s">
        <v>449</v>
      </c>
      <c r="F81" s="7">
        <v>1286057248</v>
      </c>
      <c r="G81" s="10" t="s">
        <v>450</v>
      </c>
    </row>
    <row r="82" spans="1:11" ht="50.25" customHeight="1" x14ac:dyDescent="0.25">
      <c r="A82" s="7">
        <v>81</v>
      </c>
      <c r="B82" s="7" t="s">
        <v>38</v>
      </c>
      <c r="C82" s="7" t="s">
        <v>405</v>
      </c>
      <c r="D82" s="7" t="s">
        <v>309</v>
      </c>
      <c r="E82" s="7" t="s">
        <v>310</v>
      </c>
      <c r="F82" s="7">
        <v>4670123548</v>
      </c>
      <c r="G82" s="10" t="s">
        <v>311</v>
      </c>
    </row>
    <row r="83" spans="1:11" ht="50.25" customHeight="1" x14ac:dyDescent="0.25">
      <c r="A83" s="7">
        <v>82</v>
      </c>
      <c r="B83" s="7" t="s">
        <v>63</v>
      </c>
      <c r="C83" s="7" t="s">
        <v>405</v>
      </c>
      <c r="D83" s="7" t="s">
        <v>147</v>
      </c>
      <c r="E83" s="7" t="s">
        <v>149</v>
      </c>
      <c r="F83" s="7">
        <v>4623136760</v>
      </c>
      <c r="G83" s="10" t="s">
        <v>223</v>
      </c>
    </row>
    <row r="84" spans="1:11" s="2" customFormat="1" ht="50.25" customHeight="1" x14ac:dyDescent="0.25">
      <c r="A84" s="7">
        <v>83</v>
      </c>
      <c r="B84" s="7" t="s">
        <v>42</v>
      </c>
      <c r="C84" s="7" t="s">
        <v>405</v>
      </c>
      <c r="D84" s="7" t="s">
        <v>344</v>
      </c>
      <c r="E84" s="7" t="s">
        <v>306</v>
      </c>
      <c r="F84" s="7">
        <v>4650112605</v>
      </c>
      <c r="G84" s="10" t="s">
        <v>377</v>
      </c>
      <c r="H84"/>
      <c r="I84"/>
      <c r="J84"/>
      <c r="K84"/>
    </row>
    <row r="85" spans="1:11" ht="50.25" customHeight="1" x14ac:dyDescent="0.25">
      <c r="A85" s="7">
        <v>84</v>
      </c>
      <c r="B85" s="7" t="s">
        <v>41</v>
      </c>
      <c r="C85" s="7" t="s">
        <v>405</v>
      </c>
      <c r="D85" s="7" t="s">
        <v>124</v>
      </c>
      <c r="E85" s="7" t="s">
        <v>83</v>
      </c>
      <c r="F85" s="7">
        <v>4622146886</v>
      </c>
      <c r="G85" s="10" t="s">
        <v>367</v>
      </c>
    </row>
    <row r="86" spans="1:11" ht="50.25" customHeight="1" x14ac:dyDescent="0.25">
      <c r="A86" s="7">
        <v>85</v>
      </c>
      <c r="B86" s="7" t="s">
        <v>24</v>
      </c>
      <c r="C86" s="7" t="s">
        <v>405</v>
      </c>
      <c r="D86" s="7" t="s">
        <v>88</v>
      </c>
      <c r="E86" s="7" t="s">
        <v>151</v>
      </c>
      <c r="F86" s="7">
        <v>1286774594</v>
      </c>
      <c r="G86" s="10" t="s">
        <v>224</v>
      </c>
    </row>
    <row r="87" spans="1:11" ht="50.25" customHeight="1" x14ac:dyDescent="0.25">
      <c r="A87" s="7">
        <v>86</v>
      </c>
      <c r="B87" s="7" t="s">
        <v>45</v>
      </c>
      <c r="C87" s="7" t="s">
        <v>405</v>
      </c>
      <c r="D87" s="7" t="s">
        <v>169</v>
      </c>
      <c r="E87" s="7" t="s">
        <v>170</v>
      </c>
      <c r="F87" s="7">
        <v>6339736599</v>
      </c>
      <c r="G87" s="10" t="s">
        <v>225</v>
      </c>
    </row>
    <row r="88" spans="1:11" ht="50.25" customHeight="1" x14ac:dyDescent="0.25">
      <c r="A88" s="7">
        <v>87</v>
      </c>
      <c r="B88" s="7" t="s">
        <v>12</v>
      </c>
      <c r="C88" s="7" t="s">
        <v>405</v>
      </c>
      <c r="D88" s="7" t="s">
        <v>183</v>
      </c>
      <c r="E88" s="7" t="s">
        <v>97</v>
      </c>
      <c r="F88" s="7">
        <v>4669209787</v>
      </c>
      <c r="G88" s="10" t="s">
        <v>368</v>
      </c>
    </row>
    <row r="89" spans="1:11" ht="50.25" customHeight="1" x14ac:dyDescent="0.25">
      <c r="A89" s="7">
        <v>88</v>
      </c>
      <c r="B89" s="7" t="s">
        <v>43</v>
      </c>
      <c r="C89" s="7" t="s">
        <v>405</v>
      </c>
      <c r="D89" s="7" t="s">
        <v>91</v>
      </c>
      <c r="E89" s="7" t="s">
        <v>127</v>
      </c>
      <c r="F89" s="7">
        <v>1283593491</v>
      </c>
      <c r="G89" s="10" t="s">
        <v>226</v>
      </c>
    </row>
    <row r="90" spans="1:11" ht="50.25" customHeight="1" x14ac:dyDescent="0.25">
      <c r="A90" s="7">
        <v>89</v>
      </c>
      <c r="B90" s="7" t="s">
        <v>39</v>
      </c>
      <c r="C90" s="7" t="s">
        <v>405</v>
      </c>
      <c r="D90" s="7" t="s">
        <v>150</v>
      </c>
      <c r="E90" s="7" t="s">
        <v>463</v>
      </c>
      <c r="F90" s="7">
        <v>6339259510</v>
      </c>
      <c r="G90" s="10" t="s">
        <v>464</v>
      </c>
    </row>
    <row r="91" spans="1:11" ht="50.25" customHeight="1" x14ac:dyDescent="0.25">
      <c r="A91" s="7">
        <v>90</v>
      </c>
      <c r="B91" s="7" t="s">
        <v>36</v>
      </c>
      <c r="C91" s="7" t="s">
        <v>405</v>
      </c>
      <c r="D91" s="7" t="s">
        <v>427</v>
      </c>
      <c r="E91" s="7" t="s">
        <v>263</v>
      </c>
      <c r="F91" s="7">
        <v>4669951041</v>
      </c>
      <c r="G91" s="10" t="s">
        <v>428</v>
      </c>
    </row>
    <row r="92" spans="1:11" ht="50.25" customHeight="1" x14ac:dyDescent="0.25">
      <c r="A92" s="7">
        <v>91</v>
      </c>
      <c r="B92" s="7" t="s">
        <v>22</v>
      </c>
      <c r="C92" s="7" t="s">
        <v>405</v>
      </c>
      <c r="D92" s="7" t="s">
        <v>177</v>
      </c>
      <c r="E92" s="7" t="s">
        <v>363</v>
      </c>
      <c r="F92" s="7">
        <v>4622085976</v>
      </c>
      <c r="G92" s="10" t="s">
        <v>364</v>
      </c>
    </row>
    <row r="93" spans="1:11" ht="50.25" customHeight="1" x14ac:dyDescent="0.25">
      <c r="A93" s="7">
        <v>92</v>
      </c>
      <c r="B93" s="7" t="s">
        <v>28</v>
      </c>
      <c r="C93" s="7" t="s">
        <v>405</v>
      </c>
      <c r="D93" s="7" t="s">
        <v>787</v>
      </c>
      <c r="E93" s="7" t="s">
        <v>788</v>
      </c>
      <c r="F93" s="7"/>
      <c r="G93" s="10" t="s">
        <v>789</v>
      </c>
    </row>
    <row r="94" spans="1:11" s="2" customFormat="1" ht="50.25" customHeight="1" x14ac:dyDescent="0.25">
      <c r="A94" s="7">
        <v>93</v>
      </c>
      <c r="B94" s="7" t="s">
        <v>33</v>
      </c>
      <c r="C94" s="7" t="s">
        <v>405</v>
      </c>
      <c r="D94" s="7" t="s">
        <v>275</v>
      </c>
      <c r="E94" s="7" t="s">
        <v>276</v>
      </c>
      <c r="F94" s="7">
        <v>4621651927</v>
      </c>
      <c r="G94" s="10" t="s">
        <v>277</v>
      </c>
      <c r="H94"/>
      <c r="I94"/>
      <c r="J94"/>
      <c r="K94"/>
    </row>
    <row r="95" spans="1:11" ht="50.25" customHeight="1" x14ac:dyDescent="0.25">
      <c r="A95" s="7">
        <v>94</v>
      </c>
      <c r="B95" s="7" t="s">
        <v>64</v>
      </c>
      <c r="C95" s="7" t="s">
        <v>405</v>
      </c>
      <c r="D95" s="7" t="s">
        <v>93</v>
      </c>
      <c r="E95" s="7" t="s">
        <v>429</v>
      </c>
      <c r="F95" s="7">
        <v>4620364193</v>
      </c>
      <c r="G95" s="10" t="s">
        <v>430</v>
      </c>
    </row>
    <row r="96" spans="1:11" ht="50.25" customHeight="1" x14ac:dyDescent="0.25">
      <c r="A96" s="7">
        <v>95</v>
      </c>
      <c r="B96" s="7" t="s">
        <v>37</v>
      </c>
      <c r="C96" s="7" t="s">
        <v>405</v>
      </c>
      <c r="D96" s="7" t="s">
        <v>128</v>
      </c>
      <c r="E96" s="7" t="s">
        <v>378</v>
      </c>
      <c r="F96" s="7">
        <v>4679007958</v>
      </c>
      <c r="G96" s="10" t="s">
        <v>379</v>
      </c>
    </row>
    <row r="97" spans="1:7" ht="50.25" customHeight="1" x14ac:dyDescent="0.25">
      <c r="A97" s="7">
        <v>96</v>
      </c>
      <c r="B97" s="7" t="s">
        <v>201</v>
      </c>
      <c r="C97" s="7" t="s">
        <v>403</v>
      </c>
      <c r="D97" s="7" t="s">
        <v>315</v>
      </c>
      <c r="E97" s="7" t="s">
        <v>316</v>
      </c>
      <c r="F97" s="7">
        <v>4650205174</v>
      </c>
      <c r="G97" s="10" t="s">
        <v>317</v>
      </c>
    </row>
    <row r="98" spans="1:7" ht="50.25" customHeight="1" x14ac:dyDescent="0.25">
      <c r="A98" s="7">
        <v>97</v>
      </c>
      <c r="B98" s="7" t="s">
        <v>23</v>
      </c>
      <c r="C98" s="7" t="s">
        <v>405</v>
      </c>
      <c r="D98" s="7" t="s">
        <v>455</v>
      </c>
      <c r="E98" s="7" t="s">
        <v>456</v>
      </c>
      <c r="F98" s="7">
        <v>6299828633</v>
      </c>
      <c r="G98" s="10" t="s">
        <v>457</v>
      </c>
    </row>
    <row r="99" spans="1:7" ht="50.25" customHeight="1" x14ac:dyDescent="0.25">
      <c r="A99" s="7">
        <v>98</v>
      </c>
      <c r="B99" s="7" t="s">
        <v>65</v>
      </c>
      <c r="C99" s="7" t="s">
        <v>405</v>
      </c>
      <c r="D99" s="7" t="s">
        <v>164</v>
      </c>
      <c r="E99" s="7" t="s">
        <v>165</v>
      </c>
      <c r="F99" s="7">
        <v>4620764108</v>
      </c>
      <c r="G99" s="10" t="s">
        <v>227</v>
      </c>
    </row>
    <row r="100" spans="1:7" ht="50.25" customHeight="1" x14ac:dyDescent="0.25">
      <c r="A100" s="7">
        <v>99</v>
      </c>
      <c r="B100" s="7" t="s">
        <v>462</v>
      </c>
      <c r="C100" s="7" t="s">
        <v>405</v>
      </c>
      <c r="D100" s="7" t="s">
        <v>128</v>
      </c>
      <c r="E100" s="7" t="s">
        <v>166</v>
      </c>
      <c r="F100" s="7">
        <v>1818196476</v>
      </c>
      <c r="G100" s="10" t="s">
        <v>228</v>
      </c>
    </row>
    <row r="101" spans="1:7" ht="50.25" customHeight="1" x14ac:dyDescent="0.25">
      <c r="A101" s="7">
        <v>100</v>
      </c>
      <c r="B101" s="7" t="s">
        <v>16</v>
      </c>
      <c r="C101" s="7" t="s">
        <v>405</v>
      </c>
      <c r="D101" s="7" t="s">
        <v>268</v>
      </c>
      <c r="E101" s="7" t="s">
        <v>97</v>
      </c>
      <c r="F101" s="7">
        <v>4622461706</v>
      </c>
      <c r="G101" s="10" t="s">
        <v>269</v>
      </c>
    </row>
    <row r="102" spans="1:7" ht="50.25" customHeight="1" x14ac:dyDescent="0.25">
      <c r="A102" s="7">
        <v>101</v>
      </c>
      <c r="B102" s="7" t="s">
        <v>194</v>
      </c>
      <c r="C102" s="7" t="s">
        <v>405</v>
      </c>
      <c r="D102" s="7" t="s">
        <v>411</v>
      </c>
      <c r="E102" s="7" t="s">
        <v>412</v>
      </c>
      <c r="F102" s="7">
        <v>5558739258</v>
      </c>
      <c r="G102" s="10" t="s">
        <v>413</v>
      </c>
    </row>
    <row r="103" spans="1:7" ht="50.25" customHeight="1" x14ac:dyDescent="0.25">
      <c r="A103" s="7">
        <v>102</v>
      </c>
      <c r="B103" s="7" t="s">
        <v>66</v>
      </c>
      <c r="C103" s="7" t="s">
        <v>405</v>
      </c>
      <c r="D103" s="7" t="s">
        <v>613</v>
      </c>
      <c r="E103" s="7" t="s">
        <v>378</v>
      </c>
      <c r="F103" s="7">
        <v>4621698257</v>
      </c>
      <c r="G103" s="10" t="s">
        <v>614</v>
      </c>
    </row>
    <row r="104" spans="1:7" ht="50.25" customHeight="1" x14ac:dyDescent="0.25">
      <c r="A104" s="7">
        <v>103</v>
      </c>
      <c r="B104" s="7" t="s">
        <v>67</v>
      </c>
      <c r="C104" s="7" t="s">
        <v>405</v>
      </c>
      <c r="D104" s="7" t="s">
        <v>344</v>
      </c>
      <c r="E104" s="7" t="s">
        <v>153</v>
      </c>
      <c r="F104" s="7">
        <v>1950583694</v>
      </c>
      <c r="G104" s="10" t="s">
        <v>350</v>
      </c>
    </row>
    <row r="105" spans="1:7" ht="50.25" customHeight="1" x14ac:dyDescent="0.25">
      <c r="A105" s="7">
        <v>104</v>
      </c>
      <c r="B105" s="7" t="s">
        <v>129</v>
      </c>
      <c r="C105" s="7" t="s">
        <v>405</v>
      </c>
      <c r="D105" s="7" t="s">
        <v>373</v>
      </c>
      <c r="E105" s="7" t="s">
        <v>374</v>
      </c>
      <c r="F105" s="7">
        <v>4621584421</v>
      </c>
      <c r="G105" s="10" t="s">
        <v>375</v>
      </c>
    </row>
    <row r="106" spans="1:7" ht="50.25" customHeight="1" x14ac:dyDescent="0.25">
      <c r="A106" s="7">
        <v>105</v>
      </c>
      <c r="B106" s="7" t="s">
        <v>376</v>
      </c>
      <c r="C106" s="7" t="s">
        <v>405</v>
      </c>
      <c r="D106" s="7" t="s">
        <v>108</v>
      </c>
      <c r="E106" s="7" t="s">
        <v>109</v>
      </c>
      <c r="F106" s="7">
        <v>4679146941</v>
      </c>
      <c r="G106" s="10" t="s">
        <v>229</v>
      </c>
    </row>
    <row r="107" spans="1:7" ht="50.25" customHeight="1" x14ac:dyDescent="0.25">
      <c r="A107" s="7">
        <v>106</v>
      </c>
      <c r="B107" s="7" t="s">
        <v>68</v>
      </c>
      <c r="C107" s="7" t="s">
        <v>405</v>
      </c>
      <c r="D107" s="7" t="s">
        <v>284</v>
      </c>
      <c r="E107" s="7" t="s">
        <v>285</v>
      </c>
      <c r="F107" s="7">
        <v>4623038051</v>
      </c>
      <c r="G107" s="10" t="s">
        <v>289</v>
      </c>
    </row>
    <row r="108" spans="1:7" ht="50.25" customHeight="1" x14ac:dyDescent="0.25">
      <c r="A108" s="7">
        <v>107</v>
      </c>
      <c r="B108" s="7" t="s">
        <v>34</v>
      </c>
      <c r="C108" s="7" t="s">
        <v>405</v>
      </c>
      <c r="D108" s="7" t="s">
        <v>790</v>
      </c>
      <c r="E108" s="7" t="s">
        <v>465</v>
      </c>
      <c r="F108" s="7">
        <v>1290489637</v>
      </c>
      <c r="G108" s="10" t="s">
        <v>466</v>
      </c>
    </row>
    <row r="109" spans="1:7" ht="50.25" customHeight="1" x14ac:dyDescent="0.25">
      <c r="A109" s="7">
        <v>108</v>
      </c>
      <c r="B109" s="7" t="s">
        <v>2</v>
      </c>
      <c r="C109" s="7" t="s">
        <v>406</v>
      </c>
      <c r="D109" s="7" t="s">
        <v>365</v>
      </c>
      <c r="E109" s="7" t="s">
        <v>295</v>
      </c>
      <c r="F109" s="7">
        <v>1198483199</v>
      </c>
      <c r="G109" s="10" t="s">
        <v>296</v>
      </c>
    </row>
    <row r="110" spans="1:7" ht="50.25" customHeight="1" x14ac:dyDescent="0.25">
      <c r="A110" s="7">
        <v>109</v>
      </c>
      <c r="B110" s="7" t="s">
        <v>5</v>
      </c>
      <c r="C110" s="7" t="s">
        <v>405</v>
      </c>
      <c r="D110" s="7" t="s">
        <v>791</v>
      </c>
      <c r="E110" s="7" t="s">
        <v>135</v>
      </c>
      <c r="F110" s="7">
        <v>4669756249</v>
      </c>
      <c r="G110" s="10" t="s">
        <v>467</v>
      </c>
    </row>
    <row r="111" spans="1:7" ht="50.25" customHeight="1" x14ac:dyDescent="0.25">
      <c r="A111" s="7">
        <v>110</v>
      </c>
      <c r="B111" s="7" t="s">
        <v>32</v>
      </c>
      <c r="C111" s="7" t="s">
        <v>405</v>
      </c>
      <c r="D111" s="7" t="s">
        <v>321</v>
      </c>
      <c r="E111" s="7" t="s">
        <v>319</v>
      </c>
      <c r="F111" s="7">
        <v>5558808381</v>
      </c>
      <c r="G111" s="10" t="s">
        <v>320</v>
      </c>
    </row>
    <row r="112" spans="1:7" ht="50.25" customHeight="1" x14ac:dyDescent="0.25">
      <c r="A112" s="7">
        <v>111</v>
      </c>
      <c r="B112" s="7" t="s">
        <v>31</v>
      </c>
      <c r="C112" s="7" t="s">
        <v>405</v>
      </c>
      <c r="D112" s="7" t="s">
        <v>177</v>
      </c>
      <c r="E112" s="7" t="s">
        <v>89</v>
      </c>
      <c r="F112" s="7">
        <v>579910431</v>
      </c>
      <c r="G112" s="10" t="s">
        <v>231</v>
      </c>
    </row>
    <row r="113" spans="1:7" ht="50.25" customHeight="1" x14ac:dyDescent="0.25">
      <c r="A113" s="7">
        <v>112</v>
      </c>
      <c r="B113" s="7" t="s">
        <v>35</v>
      </c>
      <c r="C113" s="7" t="s">
        <v>405</v>
      </c>
      <c r="D113" s="7" t="s">
        <v>196</v>
      </c>
      <c r="E113" s="7" t="s">
        <v>197</v>
      </c>
      <c r="F113" s="7">
        <v>4620982441</v>
      </c>
      <c r="G113" s="10" t="s">
        <v>232</v>
      </c>
    </row>
    <row r="114" spans="1:7" ht="50.25" customHeight="1" x14ac:dyDescent="0.25">
      <c r="A114" s="7">
        <v>113</v>
      </c>
      <c r="B114" s="7" t="s">
        <v>18</v>
      </c>
      <c r="C114" s="7" t="s">
        <v>405</v>
      </c>
      <c r="D114" s="7" t="s">
        <v>477</v>
      </c>
      <c r="E114" s="7" t="s">
        <v>478</v>
      </c>
      <c r="F114" s="7">
        <v>4650655201</v>
      </c>
      <c r="G114" s="10" t="s">
        <v>479</v>
      </c>
    </row>
    <row r="115" spans="1:7" ht="50.25" customHeight="1" x14ac:dyDescent="0.25">
      <c r="A115" s="7">
        <v>114</v>
      </c>
      <c r="B115" s="7" t="s">
        <v>6</v>
      </c>
      <c r="C115" s="7" t="s">
        <v>405</v>
      </c>
      <c r="D115" s="7" t="s">
        <v>414</v>
      </c>
      <c r="E115" s="7" t="s">
        <v>285</v>
      </c>
      <c r="F115" s="7">
        <v>4620785202</v>
      </c>
      <c r="G115" s="10" t="s">
        <v>415</v>
      </c>
    </row>
    <row r="116" spans="1:7" ht="50.25" customHeight="1" x14ac:dyDescent="0.25">
      <c r="A116" s="7">
        <v>115</v>
      </c>
      <c r="B116" s="7" t="s">
        <v>69</v>
      </c>
      <c r="C116" s="7" t="s">
        <v>405</v>
      </c>
      <c r="D116" s="7" t="s">
        <v>88</v>
      </c>
      <c r="E116" s="7" t="s">
        <v>83</v>
      </c>
      <c r="F116" s="7"/>
      <c r="G116" s="10" t="s">
        <v>233</v>
      </c>
    </row>
    <row r="117" spans="1:7" ht="50.25" customHeight="1" x14ac:dyDescent="0.25">
      <c r="A117" s="7">
        <v>116</v>
      </c>
      <c r="B117" s="7" t="s">
        <v>105</v>
      </c>
      <c r="C117" s="7" t="s">
        <v>405</v>
      </c>
      <c r="D117" s="7" t="s">
        <v>472</v>
      </c>
      <c r="E117" s="7" t="s">
        <v>473</v>
      </c>
      <c r="F117" s="7"/>
      <c r="G117" s="10" t="s">
        <v>795</v>
      </c>
    </row>
    <row r="118" spans="1:7" ht="50.25" customHeight="1" x14ac:dyDescent="0.25">
      <c r="A118" s="7">
        <v>117</v>
      </c>
      <c r="B118" s="7" t="s">
        <v>70</v>
      </c>
      <c r="C118" s="7" t="s">
        <v>403</v>
      </c>
      <c r="D118" s="7" t="s">
        <v>134</v>
      </c>
      <c r="E118" s="7" t="s">
        <v>140</v>
      </c>
      <c r="F118" s="7">
        <v>4620148881</v>
      </c>
      <c r="G118" s="10" t="s">
        <v>234</v>
      </c>
    </row>
    <row r="119" spans="1:7" ht="50.25" customHeight="1" x14ac:dyDescent="0.25">
      <c r="A119" s="7">
        <v>118</v>
      </c>
      <c r="B119" s="7" t="s">
        <v>51</v>
      </c>
      <c r="C119" s="7" t="s">
        <v>399</v>
      </c>
      <c r="D119" s="7" t="s">
        <v>203</v>
      </c>
      <c r="E119" s="7" t="s">
        <v>204</v>
      </c>
      <c r="F119" s="7">
        <v>4621075063</v>
      </c>
      <c r="G119" s="10" t="s">
        <v>235</v>
      </c>
    </row>
    <row r="120" spans="1:7" ht="50.25" customHeight="1" x14ac:dyDescent="0.25">
      <c r="A120" s="7">
        <v>119</v>
      </c>
      <c r="B120" s="7" t="s">
        <v>52</v>
      </c>
      <c r="C120" s="7" t="s">
        <v>399</v>
      </c>
      <c r="D120" s="7" t="s">
        <v>84</v>
      </c>
      <c r="E120" s="7" t="s">
        <v>123</v>
      </c>
      <c r="F120" s="7">
        <v>6339492746</v>
      </c>
      <c r="G120" s="10" t="s">
        <v>236</v>
      </c>
    </row>
    <row r="121" spans="1:7" ht="50.25" customHeight="1" x14ac:dyDescent="0.25">
      <c r="A121" s="7">
        <v>120</v>
      </c>
      <c r="B121" s="7" t="s">
        <v>53</v>
      </c>
      <c r="C121" s="7" t="s">
        <v>399</v>
      </c>
      <c r="D121" s="7" t="s">
        <v>421</v>
      </c>
      <c r="E121" s="7" t="s">
        <v>431</v>
      </c>
      <c r="F121" s="7">
        <v>5558793007</v>
      </c>
      <c r="G121" s="10" t="s">
        <v>432</v>
      </c>
    </row>
    <row r="122" spans="1:7" ht="50.25" customHeight="1" x14ac:dyDescent="0.25">
      <c r="A122" s="7">
        <v>121</v>
      </c>
      <c r="B122" s="7" t="s">
        <v>21</v>
      </c>
      <c r="C122" s="7" t="s">
        <v>399</v>
      </c>
      <c r="D122" s="7" t="s">
        <v>95</v>
      </c>
      <c r="E122" s="7" t="s">
        <v>96</v>
      </c>
      <c r="F122" s="7">
        <v>4689006581</v>
      </c>
      <c r="G122" s="10" t="s">
        <v>237</v>
      </c>
    </row>
    <row r="123" spans="1:7" ht="50.25" customHeight="1" x14ac:dyDescent="0.25">
      <c r="A123" s="7">
        <v>122</v>
      </c>
      <c r="B123" s="7" t="s">
        <v>113</v>
      </c>
      <c r="C123" s="7" t="s">
        <v>403</v>
      </c>
      <c r="D123" s="7" t="s">
        <v>168</v>
      </c>
      <c r="E123" s="7" t="s">
        <v>86</v>
      </c>
      <c r="F123" s="7">
        <v>4610171279</v>
      </c>
      <c r="G123" s="10" t="s">
        <v>238</v>
      </c>
    </row>
    <row r="124" spans="1:7" ht="50.25" customHeight="1" x14ac:dyDescent="0.25">
      <c r="A124" s="7">
        <v>123</v>
      </c>
      <c r="B124" s="7" t="s">
        <v>137</v>
      </c>
      <c r="C124" s="7" t="s">
        <v>407</v>
      </c>
      <c r="D124" s="7" t="s">
        <v>138</v>
      </c>
      <c r="E124" s="7" t="s">
        <v>139</v>
      </c>
      <c r="F124" s="7">
        <v>4650423503</v>
      </c>
      <c r="G124" s="10" t="s">
        <v>239</v>
      </c>
    </row>
    <row r="125" spans="1:7" ht="50.25" customHeight="1" x14ac:dyDescent="0.25">
      <c r="A125" s="7">
        <v>124</v>
      </c>
      <c r="B125" s="7" t="s">
        <v>267</v>
      </c>
      <c r="C125" s="7" t="s">
        <v>399</v>
      </c>
      <c r="D125" s="7" t="s">
        <v>116</v>
      </c>
      <c r="E125" s="7" t="s">
        <v>126</v>
      </c>
      <c r="F125" s="7">
        <v>6209405495</v>
      </c>
      <c r="G125" s="10" t="s">
        <v>240</v>
      </c>
    </row>
    <row r="126" spans="1:7" ht="50.25" customHeight="1" x14ac:dyDescent="0.25">
      <c r="A126" s="7">
        <v>125</v>
      </c>
      <c r="B126" s="7" t="s">
        <v>14</v>
      </c>
      <c r="C126" s="7" t="s">
        <v>399</v>
      </c>
      <c r="D126" s="7" t="s">
        <v>124</v>
      </c>
      <c r="E126" s="7" t="s">
        <v>458</v>
      </c>
      <c r="F126" s="7">
        <v>6299728760</v>
      </c>
      <c r="G126" s="10" t="s">
        <v>459</v>
      </c>
    </row>
    <row r="127" spans="1:7" ht="50.25" customHeight="1" x14ac:dyDescent="0.25">
      <c r="A127" s="7">
        <v>126</v>
      </c>
      <c r="B127" s="7" t="s">
        <v>60</v>
      </c>
      <c r="C127" s="7" t="s">
        <v>399</v>
      </c>
      <c r="D127" s="7" t="s">
        <v>163</v>
      </c>
      <c r="E127" s="7" t="s">
        <v>185</v>
      </c>
      <c r="F127" s="7">
        <v>4623196135</v>
      </c>
      <c r="G127" s="10" t="s">
        <v>241</v>
      </c>
    </row>
    <row r="128" spans="1:7" ht="50.25" customHeight="1" x14ac:dyDescent="0.25">
      <c r="A128" s="7">
        <v>127</v>
      </c>
      <c r="B128" s="7" t="s">
        <v>54</v>
      </c>
      <c r="C128" s="7" t="s">
        <v>399</v>
      </c>
      <c r="D128" s="7" t="s">
        <v>177</v>
      </c>
      <c r="E128" s="7" t="s">
        <v>97</v>
      </c>
      <c r="F128" s="7">
        <v>4621456008</v>
      </c>
      <c r="G128" s="10" t="s">
        <v>388</v>
      </c>
    </row>
    <row r="129" spans="1:7" ht="50.25" customHeight="1" x14ac:dyDescent="0.25">
      <c r="A129" s="7">
        <v>128</v>
      </c>
      <c r="B129" s="7" t="s">
        <v>26</v>
      </c>
      <c r="C129" s="7" t="s">
        <v>399</v>
      </c>
      <c r="D129" s="7" t="s">
        <v>389</v>
      </c>
      <c r="E129" s="7" t="s">
        <v>383</v>
      </c>
      <c r="F129" s="7">
        <v>4679603267</v>
      </c>
      <c r="G129" s="10" t="s">
        <v>393</v>
      </c>
    </row>
    <row r="130" spans="1:7" ht="50.25" customHeight="1" x14ac:dyDescent="0.25">
      <c r="A130" s="7">
        <v>129</v>
      </c>
      <c r="B130" s="7" t="s">
        <v>55</v>
      </c>
      <c r="C130" s="7" t="s">
        <v>399</v>
      </c>
      <c r="D130" s="7" t="s">
        <v>345</v>
      </c>
      <c r="E130" s="7" t="s">
        <v>346</v>
      </c>
      <c r="F130" s="7">
        <v>4620765732</v>
      </c>
      <c r="G130" s="10" t="s">
        <v>468</v>
      </c>
    </row>
    <row r="131" spans="1:7" ht="50.25" customHeight="1" x14ac:dyDescent="0.25">
      <c r="A131" s="7">
        <v>130</v>
      </c>
      <c r="B131" s="7" t="s">
        <v>125</v>
      </c>
      <c r="C131" s="7" t="s">
        <v>399</v>
      </c>
      <c r="D131" s="7" t="s">
        <v>385</v>
      </c>
      <c r="E131" s="7" t="s">
        <v>384</v>
      </c>
      <c r="F131" s="7">
        <v>4650097797</v>
      </c>
      <c r="G131" s="10" t="s">
        <v>392</v>
      </c>
    </row>
    <row r="132" spans="1:7" ht="50.25" customHeight="1" x14ac:dyDescent="0.25">
      <c r="A132" s="7">
        <v>131</v>
      </c>
      <c r="B132" s="7" t="s">
        <v>144</v>
      </c>
      <c r="C132" s="7" t="s">
        <v>408</v>
      </c>
      <c r="D132" s="7" t="s">
        <v>145</v>
      </c>
      <c r="E132" s="7" t="s">
        <v>92</v>
      </c>
      <c r="F132" s="7">
        <v>4650153875</v>
      </c>
      <c r="G132" s="10" t="s">
        <v>230</v>
      </c>
    </row>
    <row r="133" spans="1:7" ht="50.25" customHeight="1" x14ac:dyDescent="0.25">
      <c r="A133" s="7">
        <v>132</v>
      </c>
      <c r="B133" s="7" t="s">
        <v>71</v>
      </c>
      <c r="C133" s="7" t="s">
        <v>399</v>
      </c>
      <c r="D133" s="7" t="s">
        <v>331</v>
      </c>
      <c r="E133" s="7" t="s">
        <v>330</v>
      </c>
      <c r="F133" s="7">
        <v>6339290191</v>
      </c>
      <c r="G133" s="10" t="s">
        <v>332</v>
      </c>
    </row>
    <row r="134" spans="1:7" ht="50.25" customHeight="1" x14ac:dyDescent="0.25">
      <c r="A134" s="7">
        <v>133</v>
      </c>
      <c r="B134" s="7" t="s">
        <v>114</v>
      </c>
      <c r="C134" s="7" t="s">
        <v>399</v>
      </c>
      <c r="D134" s="7" t="s">
        <v>141</v>
      </c>
      <c r="E134" s="7" t="s">
        <v>142</v>
      </c>
      <c r="F134" s="7">
        <v>4622118254</v>
      </c>
      <c r="G134" s="10" t="s">
        <v>242</v>
      </c>
    </row>
    <row r="135" spans="1:7" ht="50.25" customHeight="1" x14ac:dyDescent="0.25">
      <c r="A135" s="7">
        <v>134</v>
      </c>
      <c r="B135" s="7" t="s">
        <v>121</v>
      </c>
      <c r="C135" s="7" t="s">
        <v>399</v>
      </c>
      <c r="D135" s="7" t="s">
        <v>98</v>
      </c>
      <c r="E135" s="7" t="s">
        <v>418</v>
      </c>
      <c r="F135" s="7">
        <v>6299523689</v>
      </c>
      <c r="G135" s="10" t="s">
        <v>419</v>
      </c>
    </row>
    <row r="136" spans="1:7" ht="50.25" customHeight="1" x14ac:dyDescent="0.25">
      <c r="A136" s="7">
        <v>135</v>
      </c>
      <c r="B136" s="7" t="s">
        <v>104</v>
      </c>
      <c r="C136" s="7" t="s">
        <v>399</v>
      </c>
      <c r="D136" s="7" t="s">
        <v>390</v>
      </c>
      <c r="E136" s="7" t="s">
        <v>386</v>
      </c>
      <c r="F136" s="7">
        <v>4621535854</v>
      </c>
      <c r="G136" s="10" t="s">
        <v>391</v>
      </c>
    </row>
    <row r="137" spans="1:7" ht="50.25" customHeight="1" x14ac:dyDescent="0.25">
      <c r="A137" s="7">
        <v>136</v>
      </c>
      <c r="B137" s="7" t="s">
        <v>57</v>
      </c>
      <c r="C137" s="7" t="s">
        <v>399</v>
      </c>
      <c r="D137" s="7" t="s">
        <v>85</v>
      </c>
      <c r="E137" s="7" t="s">
        <v>174</v>
      </c>
      <c r="F137" s="7">
        <v>4669023586</v>
      </c>
      <c r="G137" s="10" t="s">
        <v>243</v>
      </c>
    </row>
    <row r="138" spans="1:7" ht="50.25" customHeight="1" x14ac:dyDescent="0.25">
      <c r="A138" s="7">
        <v>137</v>
      </c>
      <c r="B138" s="7" t="s">
        <v>9</v>
      </c>
      <c r="C138" s="7" t="s">
        <v>399</v>
      </c>
      <c r="D138" s="7" t="s">
        <v>124</v>
      </c>
      <c r="E138" s="7" t="s">
        <v>97</v>
      </c>
      <c r="F138" s="7">
        <v>4623120392</v>
      </c>
      <c r="G138" s="10" t="s">
        <v>244</v>
      </c>
    </row>
    <row r="139" spans="1:7" ht="50.25" customHeight="1" x14ac:dyDescent="0.25">
      <c r="A139" s="7">
        <v>138</v>
      </c>
      <c r="B139" s="7" t="s">
        <v>58</v>
      </c>
      <c r="C139" s="7" t="s">
        <v>403</v>
      </c>
      <c r="D139" s="7" t="s">
        <v>178</v>
      </c>
      <c r="E139" s="7" t="s">
        <v>179</v>
      </c>
      <c r="F139" s="7">
        <v>4620556327</v>
      </c>
      <c r="G139" s="10" t="s">
        <v>245</v>
      </c>
    </row>
    <row r="140" spans="1:7" ht="50.25" customHeight="1" x14ac:dyDescent="0.25">
      <c r="A140" s="7">
        <v>139</v>
      </c>
      <c r="B140" s="7" t="s">
        <v>59</v>
      </c>
      <c r="C140" s="7" t="s">
        <v>409</v>
      </c>
      <c r="D140" s="7" t="s">
        <v>280</v>
      </c>
      <c r="E140" s="7" t="s">
        <v>369</v>
      </c>
      <c r="F140" s="7">
        <v>4679943467</v>
      </c>
      <c r="G140" s="10" t="s">
        <v>370</v>
      </c>
    </row>
    <row r="141" spans="1:7" ht="50.25" customHeight="1" x14ac:dyDescent="0.25">
      <c r="A141" s="7">
        <v>140</v>
      </c>
      <c r="B141" s="7" t="s">
        <v>46</v>
      </c>
      <c r="C141" s="7" t="s">
        <v>409</v>
      </c>
      <c r="D141" s="7" t="s">
        <v>124</v>
      </c>
      <c r="E141" s="7" t="s">
        <v>97</v>
      </c>
      <c r="F141" s="7">
        <v>4689563268</v>
      </c>
      <c r="G141" s="10" t="s">
        <v>246</v>
      </c>
    </row>
    <row r="142" spans="1:7" ht="50.25" customHeight="1" x14ac:dyDescent="0.25">
      <c r="A142" s="7">
        <v>141</v>
      </c>
      <c r="B142" s="7" t="s">
        <v>136</v>
      </c>
      <c r="C142" s="7" t="s">
        <v>409</v>
      </c>
      <c r="D142" s="7" t="s">
        <v>82</v>
      </c>
      <c r="E142" s="7" t="s">
        <v>153</v>
      </c>
      <c r="F142" s="7">
        <v>4251080051</v>
      </c>
      <c r="G142" s="10" t="s">
        <v>247</v>
      </c>
    </row>
    <row r="143" spans="1:7" ht="50.25" customHeight="1" x14ac:dyDescent="0.25">
      <c r="A143" s="7">
        <v>142</v>
      </c>
      <c r="B143" s="7" t="s">
        <v>115</v>
      </c>
      <c r="C143" s="7" t="s">
        <v>403</v>
      </c>
      <c r="D143" s="7" t="s">
        <v>371</v>
      </c>
      <c r="E143" s="7" t="s">
        <v>97</v>
      </c>
      <c r="F143" s="7">
        <v>4669185454</v>
      </c>
      <c r="G143" s="10" t="s">
        <v>372</v>
      </c>
    </row>
    <row r="144" spans="1:7" ht="50.25" customHeight="1" x14ac:dyDescent="0.25">
      <c r="A144" s="7">
        <v>143</v>
      </c>
      <c r="B144" s="7" t="s">
        <v>48</v>
      </c>
      <c r="C144" s="7" t="s">
        <v>409</v>
      </c>
      <c r="D144" s="7" t="s">
        <v>160</v>
      </c>
      <c r="E144" s="7" t="s">
        <v>161</v>
      </c>
      <c r="F144" s="7">
        <v>4679086033</v>
      </c>
      <c r="G144" s="10" t="s">
        <v>248</v>
      </c>
    </row>
    <row r="145" spans="1:7" ht="50.25" customHeight="1" x14ac:dyDescent="0.25">
      <c r="A145" s="7">
        <v>144</v>
      </c>
      <c r="B145" s="7" t="s">
        <v>47</v>
      </c>
      <c r="C145" s="7" t="s">
        <v>409</v>
      </c>
      <c r="D145" s="7" t="s">
        <v>102</v>
      </c>
      <c r="E145" s="7" t="s">
        <v>103</v>
      </c>
      <c r="F145" s="7">
        <v>4650433843</v>
      </c>
      <c r="G145" s="10" t="s">
        <v>249</v>
      </c>
    </row>
    <row r="146" spans="1:7" ht="50.25" customHeight="1" x14ac:dyDescent="0.25">
      <c r="A146" s="7">
        <v>145</v>
      </c>
      <c r="B146" s="7" t="s">
        <v>118</v>
      </c>
      <c r="C146" s="7" t="s">
        <v>407</v>
      </c>
      <c r="D146" s="7" t="s">
        <v>119</v>
      </c>
      <c r="E146" s="7" t="s">
        <v>120</v>
      </c>
      <c r="F146" s="7">
        <v>4621808974</v>
      </c>
      <c r="G146" s="10" t="s">
        <v>250</v>
      </c>
    </row>
    <row r="147" spans="1:7" ht="50.25" customHeight="1" x14ac:dyDescent="0.25">
      <c r="A147" s="7">
        <v>146</v>
      </c>
      <c r="B147" s="7" t="s">
        <v>49</v>
      </c>
      <c r="C147" s="7" t="s">
        <v>409</v>
      </c>
      <c r="D147" s="7" t="s">
        <v>122</v>
      </c>
      <c r="E147" s="7" t="s">
        <v>181</v>
      </c>
      <c r="F147" s="7">
        <v>4679819472</v>
      </c>
      <c r="G147" s="10" t="s">
        <v>251</v>
      </c>
    </row>
    <row r="148" spans="1:7" ht="50.25" customHeight="1" x14ac:dyDescent="0.25">
      <c r="A148" s="7">
        <v>147</v>
      </c>
      <c r="B148" s="7" t="s">
        <v>50</v>
      </c>
      <c r="C148" s="7" t="s">
        <v>409</v>
      </c>
      <c r="D148" s="7" t="s">
        <v>146</v>
      </c>
      <c r="E148" s="7" t="s">
        <v>152</v>
      </c>
      <c r="F148" s="7">
        <v>1818202468</v>
      </c>
      <c r="G148" s="10" t="s">
        <v>252</v>
      </c>
    </row>
    <row r="149" spans="1:7" ht="50.25" customHeight="1" x14ac:dyDescent="0.25">
      <c r="A149" s="7">
        <v>148</v>
      </c>
      <c r="B149" s="7" t="s">
        <v>78</v>
      </c>
      <c r="C149" s="7" t="s">
        <v>399</v>
      </c>
      <c r="D149" s="7" t="s">
        <v>353</v>
      </c>
      <c r="E149" s="7" t="s">
        <v>197</v>
      </c>
      <c r="F149" s="7">
        <v>4859242831</v>
      </c>
      <c r="G149" s="10" t="s">
        <v>354</v>
      </c>
    </row>
    <row r="150" spans="1:7" ht="50.25" customHeight="1" x14ac:dyDescent="0.25">
      <c r="A150" s="7">
        <v>149</v>
      </c>
      <c r="B150" s="7" t="s">
        <v>7</v>
      </c>
      <c r="C150" s="7" t="s">
        <v>410</v>
      </c>
      <c r="D150" s="7" t="s">
        <v>187</v>
      </c>
      <c r="E150" s="7" t="s">
        <v>186</v>
      </c>
      <c r="F150" s="7">
        <v>1263487815</v>
      </c>
      <c r="G150" s="10" t="s">
        <v>253</v>
      </c>
    </row>
    <row r="151" spans="1:7" ht="50.25" customHeight="1" x14ac:dyDescent="0.25">
      <c r="A151" s="7">
        <v>150</v>
      </c>
      <c r="B151" s="7" t="s">
        <v>110</v>
      </c>
      <c r="C151" s="7" t="s">
        <v>403</v>
      </c>
      <c r="D151" s="7" t="s">
        <v>111</v>
      </c>
      <c r="E151" s="7" t="s">
        <v>112</v>
      </c>
      <c r="F151" s="7">
        <v>4621523074</v>
      </c>
      <c r="G151" s="10" t="s">
        <v>254</v>
      </c>
    </row>
    <row r="152" spans="1:7" ht="50.25" customHeight="1" x14ac:dyDescent="0.25">
      <c r="A152" s="7">
        <v>151</v>
      </c>
      <c r="B152" s="7" t="s">
        <v>318</v>
      </c>
      <c r="C152" s="7" t="s">
        <v>399</v>
      </c>
      <c r="D152" s="7" t="s">
        <v>394</v>
      </c>
      <c r="E152" s="7" t="s">
        <v>206</v>
      </c>
      <c r="F152" s="7">
        <v>4689440956</v>
      </c>
      <c r="G152" s="10" t="s">
        <v>395</v>
      </c>
    </row>
    <row r="153" spans="1:7" ht="50.25" customHeight="1" x14ac:dyDescent="0.25">
      <c r="A153" s="7">
        <v>152</v>
      </c>
      <c r="B153" s="7" t="s">
        <v>155</v>
      </c>
      <c r="C153" s="7" t="s">
        <v>399</v>
      </c>
      <c r="D153" s="7" t="s">
        <v>182</v>
      </c>
      <c r="E153" s="7" t="s">
        <v>153</v>
      </c>
      <c r="F153" s="7">
        <v>4670020234</v>
      </c>
      <c r="G153" s="10" t="s">
        <v>255</v>
      </c>
    </row>
    <row r="154" spans="1:7" s="2" customFormat="1" ht="50.25" customHeight="1" x14ac:dyDescent="0.25">
      <c r="A154" s="7">
        <v>153</v>
      </c>
      <c r="B154" s="7" t="s">
        <v>107</v>
      </c>
      <c r="C154" s="7" t="s">
        <v>403</v>
      </c>
      <c r="D154" s="7" t="s">
        <v>84</v>
      </c>
      <c r="E154" s="7" t="s">
        <v>278</v>
      </c>
      <c r="F154" s="7">
        <v>6339884571</v>
      </c>
      <c r="G154" s="10" t="s">
        <v>279</v>
      </c>
    </row>
    <row r="155" spans="1:7" ht="50.25" customHeight="1" x14ac:dyDescent="0.25">
      <c r="A155" s="7">
        <v>154</v>
      </c>
      <c r="B155" s="7" t="s">
        <v>20</v>
      </c>
      <c r="C155" s="7" t="s">
        <v>403</v>
      </c>
      <c r="D155" s="7" t="s">
        <v>119</v>
      </c>
      <c r="E155" s="7" t="s">
        <v>298</v>
      </c>
      <c r="F155" s="7">
        <v>4610048760</v>
      </c>
      <c r="G155" s="10" t="s">
        <v>299</v>
      </c>
    </row>
    <row r="156" spans="1:7" ht="50.25" customHeight="1" x14ac:dyDescent="0.25">
      <c r="A156" s="7">
        <v>155</v>
      </c>
      <c r="B156" s="7" t="s">
        <v>25</v>
      </c>
      <c r="C156" s="7" t="s">
        <v>403</v>
      </c>
      <c r="D156" s="7" t="s">
        <v>212</v>
      </c>
      <c r="E156" s="7" t="s">
        <v>198</v>
      </c>
      <c r="F156" s="7">
        <v>4669002198</v>
      </c>
      <c r="G156" s="10" t="s">
        <v>256</v>
      </c>
    </row>
    <row r="157" spans="1:7" ht="58.5" customHeight="1" x14ac:dyDescent="0.25">
      <c r="A157" s="7">
        <v>156</v>
      </c>
      <c r="B157" s="7" t="s">
        <v>333</v>
      </c>
      <c r="C157" s="7" t="s">
        <v>403</v>
      </c>
      <c r="D157" s="7" t="s">
        <v>469</v>
      </c>
      <c r="E157" s="7" t="s">
        <v>471</v>
      </c>
      <c r="F157" s="7">
        <v>64771792</v>
      </c>
      <c r="G157" s="10" t="s">
        <v>470</v>
      </c>
    </row>
    <row r="158" spans="1:7" ht="50.25" customHeight="1" x14ac:dyDescent="0.25">
      <c r="A158" s="7">
        <v>157</v>
      </c>
      <c r="B158" s="7" t="s">
        <v>90</v>
      </c>
      <c r="C158" s="7" t="s">
        <v>403</v>
      </c>
      <c r="D158" s="7" t="s">
        <v>183</v>
      </c>
      <c r="E158" s="7" t="s">
        <v>184</v>
      </c>
      <c r="F158" s="7">
        <v>4669185845</v>
      </c>
      <c r="G158" s="10" t="s">
        <v>257</v>
      </c>
    </row>
    <row r="159" spans="1:7" ht="50.25" customHeight="1" x14ac:dyDescent="0.25">
      <c r="A159" s="7">
        <v>158</v>
      </c>
      <c r="B159" s="7" t="s">
        <v>15</v>
      </c>
      <c r="C159" s="7" t="s">
        <v>403</v>
      </c>
      <c r="D159" s="7" t="s">
        <v>177</v>
      </c>
      <c r="E159" s="7" t="s">
        <v>154</v>
      </c>
      <c r="F159" s="7">
        <v>4679399449</v>
      </c>
      <c r="G159" s="10" t="s">
        <v>265</v>
      </c>
    </row>
    <row r="160" spans="1:7" ht="50.25" customHeight="1" x14ac:dyDescent="0.25">
      <c r="A160" s="7">
        <v>159</v>
      </c>
      <c r="B160" s="7" t="s">
        <v>101</v>
      </c>
      <c r="C160" s="7" t="s">
        <v>403</v>
      </c>
      <c r="D160" s="7" t="s">
        <v>175</v>
      </c>
      <c r="E160" s="7" t="s">
        <v>176</v>
      </c>
      <c r="F160" s="7"/>
      <c r="G160" s="10" t="s">
        <v>258</v>
      </c>
    </row>
    <row r="161" spans="1:7" ht="50.25" customHeight="1" x14ac:dyDescent="0.25">
      <c r="A161" s="7">
        <v>160</v>
      </c>
      <c r="B161" s="7" t="s">
        <v>308</v>
      </c>
      <c r="C161" s="7" t="s">
        <v>403</v>
      </c>
      <c r="D161" s="7" t="s">
        <v>270</v>
      </c>
      <c r="E161" s="7" t="s">
        <v>92</v>
      </c>
      <c r="F161" s="7">
        <v>1829432941</v>
      </c>
      <c r="G161" s="10" t="s">
        <v>271</v>
      </c>
    </row>
    <row r="162" spans="1:7" ht="50.25" customHeight="1" x14ac:dyDescent="0.25">
      <c r="A162" s="7">
        <v>161</v>
      </c>
      <c r="B162" s="7" t="s">
        <v>72</v>
      </c>
      <c r="C162" s="7" t="s">
        <v>403</v>
      </c>
      <c r="D162" s="7" t="s">
        <v>87</v>
      </c>
      <c r="E162" s="7" t="s">
        <v>100</v>
      </c>
      <c r="F162" s="7">
        <v>3179691727</v>
      </c>
      <c r="G162" s="10" t="s">
        <v>259</v>
      </c>
    </row>
    <row r="163" spans="1:7" ht="50.25" customHeight="1" x14ac:dyDescent="0.25">
      <c r="A163" s="7">
        <v>162</v>
      </c>
      <c r="B163" s="7" t="s">
        <v>30</v>
      </c>
      <c r="C163" s="7" t="s">
        <v>403</v>
      </c>
      <c r="D163" s="7" t="s">
        <v>441</v>
      </c>
      <c r="E163" s="7" t="s">
        <v>442</v>
      </c>
      <c r="F163" s="7">
        <v>6139893021</v>
      </c>
      <c r="G163" s="10" t="s">
        <v>443</v>
      </c>
    </row>
    <row r="164" spans="1:7" ht="50.25" customHeight="1" x14ac:dyDescent="0.25">
      <c r="A164" s="7">
        <v>163</v>
      </c>
      <c r="B164" s="7" t="s">
        <v>73</v>
      </c>
      <c r="C164" s="7" t="s">
        <v>403</v>
      </c>
      <c r="D164" s="7" t="s">
        <v>85</v>
      </c>
      <c r="E164" s="7" t="s">
        <v>92</v>
      </c>
      <c r="F164" s="7">
        <v>4130756613</v>
      </c>
      <c r="G164" s="10" t="s">
        <v>334</v>
      </c>
    </row>
    <row r="165" spans="1:7" ht="50.25" customHeight="1" x14ac:dyDescent="0.25">
      <c r="A165" s="7">
        <v>164</v>
      </c>
      <c r="B165" s="7" t="s">
        <v>29</v>
      </c>
      <c r="C165" s="7" t="s">
        <v>403</v>
      </c>
      <c r="D165" s="7" t="s">
        <v>390</v>
      </c>
      <c r="E165" s="7" t="s">
        <v>416</v>
      </c>
      <c r="F165" s="7">
        <v>4689120481</v>
      </c>
      <c r="G165" s="10" t="s">
        <v>417</v>
      </c>
    </row>
    <row r="166" spans="1:7" ht="50.25" customHeight="1" x14ac:dyDescent="0.25">
      <c r="A166" s="7">
        <v>165</v>
      </c>
      <c r="B166" s="7" t="s">
        <v>74</v>
      </c>
      <c r="C166" s="7" t="s">
        <v>403</v>
      </c>
      <c r="D166" s="7" t="s">
        <v>199</v>
      </c>
      <c r="E166" s="7" t="s">
        <v>200</v>
      </c>
      <c r="F166" s="7">
        <v>4230111037</v>
      </c>
      <c r="G166" s="10" t="s">
        <v>260</v>
      </c>
    </row>
    <row r="167" spans="1:7" ht="50.25" customHeight="1" x14ac:dyDescent="0.25">
      <c r="A167" s="7">
        <v>166</v>
      </c>
      <c r="B167" s="7" t="s">
        <v>75</v>
      </c>
      <c r="C167" s="7" t="s">
        <v>403</v>
      </c>
      <c r="D167" s="7" t="s">
        <v>438</v>
      </c>
      <c r="E167" s="7" t="s">
        <v>439</v>
      </c>
      <c r="F167" s="7">
        <v>71165606</v>
      </c>
      <c r="G167" s="10" t="s">
        <v>440</v>
      </c>
    </row>
    <row r="168" spans="1:7" ht="50.25" customHeight="1" x14ac:dyDescent="0.25">
      <c r="A168" s="7">
        <v>167</v>
      </c>
      <c r="B168" s="7" t="s">
        <v>27</v>
      </c>
      <c r="C168" s="7" t="s">
        <v>403</v>
      </c>
      <c r="D168" s="7" t="s">
        <v>433</v>
      </c>
      <c r="E168" s="7" t="s">
        <v>434</v>
      </c>
      <c r="F168" s="7">
        <v>4231810370</v>
      </c>
      <c r="G168" s="10" t="s">
        <v>435</v>
      </c>
    </row>
    <row r="169" spans="1:7" ht="50.25" customHeight="1" x14ac:dyDescent="0.25">
      <c r="A169" s="7">
        <v>168</v>
      </c>
      <c r="B169" s="7" t="s">
        <v>76</v>
      </c>
      <c r="C169" s="7" t="s">
        <v>403</v>
      </c>
      <c r="D169" s="7" t="s">
        <v>286</v>
      </c>
      <c r="E169" s="7" t="s">
        <v>287</v>
      </c>
      <c r="F169" s="7">
        <v>4689864071</v>
      </c>
      <c r="G169" s="10" t="s">
        <v>288</v>
      </c>
    </row>
    <row r="170" spans="1:7" ht="50.25" customHeight="1" x14ac:dyDescent="0.25">
      <c r="A170" s="7">
        <v>169</v>
      </c>
      <c r="B170" s="7" t="s">
        <v>77</v>
      </c>
      <c r="C170" s="7" t="s">
        <v>403</v>
      </c>
      <c r="D170" s="7" t="s">
        <v>272</v>
      </c>
      <c r="E170" s="7" t="s">
        <v>273</v>
      </c>
      <c r="F170" s="7">
        <v>1285991516</v>
      </c>
      <c r="G170" s="10" t="s">
        <v>274</v>
      </c>
    </row>
    <row r="171" spans="1:7" ht="50.25" customHeight="1" x14ac:dyDescent="0.25">
      <c r="A171" s="7">
        <v>170</v>
      </c>
      <c r="B171" s="7" t="s">
        <v>159</v>
      </c>
      <c r="C171" s="7" t="s">
        <v>403</v>
      </c>
      <c r="D171" s="7" t="s">
        <v>302</v>
      </c>
      <c r="E171" s="7" t="s">
        <v>303</v>
      </c>
      <c r="F171" s="7">
        <v>4621678876</v>
      </c>
      <c r="G171" s="10" t="s">
        <v>304</v>
      </c>
    </row>
    <row r="172" spans="1:7" ht="39" x14ac:dyDescent="0.25">
      <c r="A172" s="7">
        <v>171</v>
      </c>
      <c r="B172" s="7" t="s">
        <v>10</v>
      </c>
      <c r="C172" s="7" t="s">
        <v>403</v>
      </c>
      <c r="D172" s="7" t="s">
        <v>98</v>
      </c>
      <c r="E172" s="7" t="s">
        <v>106</v>
      </c>
      <c r="F172" s="7">
        <v>4623063577</v>
      </c>
      <c r="G172" s="10" t="s">
        <v>261</v>
      </c>
    </row>
    <row r="173" spans="1:7" ht="50.25" customHeight="1" x14ac:dyDescent="0.25">
      <c r="A173" s="7">
        <v>172</v>
      </c>
      <c r="B173" s="7" t="s">
        <v>341</v>
      </c>
      <c r="C173" s="7"/>
      <c r="D173" s="7" t="s">
        <v>444</v>
      </c>
      <c r="E173" s="7" t="s">
        <v>445</v>
      </c>
      <c r="F173" s="7">
        <v>1289427399</v>
      </c>
      <c r="G173" s="10" t="s">
        <v>446</v>
      </c>
    </row>
    <row r="174" spans="1:7" ht="50.25" customHeight="1" x14ac:dyDescent="0.25">
      <c r="A174" s="7">
        <v>173</v>
      </c>
      <c r="B174" s="7" t="s">
        <v>190</v>
      </c>
      <c r="C174" s="7" t="s">
        <v>399</v>
      </c>
      <c r="D174" s="7" t="s">
        <v>188</v>
      </c>
      <c r="E174" s="7" t="s">
        <v>189</v>
      </c>
      <c r="F174" s="7">
        <v>4622684048</v>
      </c>
      <c r="G174" s="10" t="s">
        <v>266</v>
      </c>
    </row>
    <row r="175" spans="1:7" ht="19.5" x14ac:dyDescent="0.25">
      <c r="A175" s="7">
        <v>174</v>
      </c>
      <c r="B175" s="7" t="s">
        <v>281</v>
      </c>
      <c r="C175" s="7" t="s">
        <v>399</v>
      </c>
      <c r="D175" s="7" t="s">
        <v>291</v>
      </c>
      <c r="E175" s="7" t="s">
        <v>282</v>
      </c>
      <c r="F175" s="7">
        <v>6329700818</v>
      </c>
      <c r="G175" s="10" t="s">
        <v>290</v>
      </c>
    </row>
    <row r="176" spans="1:7" ht="50.25" customHeight="1" x14ac:dyDescent="0.25">
      <c r="A176" s="7">
        <v>175</v>
      </c>
      <c r="B176" s="7" t="s">
        <v>297</v>
      </c>
      <c r="C176" s="7" t="s">
        <v>399</v>
      </c>
      <c r="D176" s="7" t="s">
        <v>436</v>
      </c>
      <c r="E176" s="7" t="s">
        <v>99</v>
      </c>
      <c r="F176" s="7"/>
      <c r="G176" s="10" t="s">
        <v>437</v>
      </c>
    </row>
    <row r="177" spans="1:7" ht="50.25" customHeight="1" x14ac:dyDescent="0.25">
      <c r="A177" s="7">
        <v>176</v>
      </c>
      <c r="B177" s="7" t="s">
        <v>300</v>
      </c>
      <c r="C177" s="7" t="s">
        <v>407</v>
      </c>
      <c r="D177" s="7" t="s">
        <v>312</v>
      </c>
      <c r="E177" s="7" t="s">
        <v>96</v>
      </c>
      <c r="F177" s="7">
        <v>4668904295</v>
      </c>
      <c r="G177" s="10" t="s">
        <v>301</v>
      </c>
    </row>
    <row r="178" spans="1:7" ht="50.25" customHeight="1" x14ac:dyDescent="0.25">
      <c r="A178" s="7">
        <v>177</v>
      </c>
      <c r="B178" s="7" t="s">
        <v>283</v>
      </c>
      <c r="C178" s="7" t="s">
        <v>408</v>
      </c>
      <c r="D178" s="7" t="s">
        <v>94</v>
      </c>
      <c r="E178" s="7" t="s">
        <v>570</v>
      </c>
      <c r="F178" s="7">
        <v>4650448743</v>
      </c>
      <c r="G178" s="10" t="s">
        <v>792</v>
      </c>
    </row>
    <row r="179" spans="1:7" ht="50.25" customHeight="1" x14ac:dyDescent="0.25">
      <c r="A179" s="7">
        <v>178</v>
      </c>
      <c r="B179" s="7" t="s">
        <v>357</v>
      </c>
      <c r="C179" s="7" t="s">
        <v>399</v>
      </c>
      <c r="D179" s="7" t="s">
        <v>133</v>
      </c>
      <c r="E179" s="7" t="s">
        <v>356</v>
      </c>
      <c r="F179" s="7">
        <v>4621377981</v>
      </c>
      <c r="G179" s="10" t="s">
        <v>779</v>
      </c>
    </row>
    <row r="180" spans="1:7" ht="50.25" customHeight="1" x14ac:dyDescent="0.25">
      <c r="A180" s="7">
        <v>179</v>
      </c>
      <c r="B180" s="7" t="s">
        <v>358</v>
      </c>
      <c r="C180" s="7" t="s">
        <v>399</v>
      </c>
      <c r="D180" s="7" t="s">
        <v>351</v>
      </c>
      <c r="E180" s="7" t="s">
        <v>342</v>
      </c>
      <c r="F180" s="7">
        <v>4660228444</v>
      </c>
      <c r="G180" s="10" t="s">
        <v>352</v>
      </c>
    </row>
    <row r="181" spans="1:7" ht="50.25" customHeight="1" x14ac:dyDescent="0.25">
      <c r="A181" s="7">
        <v>180</v>
      </c>
      <c r="B181" s="7" t="s">
        <v>366</v>
      </c>
      <c r="C181" s="7" t="s">
        <v>399</v>
      </c>
      <c r="D181" s="7" t="s">
        <v>480</v>
      </c>
      <c r="E181" s="7" t="s">
        <v>481</v>
      </c>
      <c r="F181" s="7">
        <v>6339663435</v>
      </c>
      <c r="G181" s="10">
        <v>9131854080</v>
      </c>
    </row>
    <row r="182" spans="1:7" ht="50.25" customHeight="1" x14ac:dyDescent="0.25">
      <c r="A182" s="7">
        <v>181</v>
      </c>
      <c r="B182" s="7" t="s">
        <v>355</v>
      </c>
      <c r="C182" s="7" t="s">
        <v>408</v>
      </c>
      <c r="D182" s="7" t="s">
        <v>347</v>
      </c>
      <c r="E182" s="7" t="s">
        <v>348</v>
      </c>
      <c r="F182" s="7">
        <v>4621594737</v>
      </c>
      <c r="G182" s="10" t="s">
        <v>349</v>
      </c>
    </row>
    <row r="183" spans="1:7" s="4" customFormat="1" ht="50.25" customHeight="1" x14ac:dyDescent="0.25">
      <c r="A183" s="7">
        <v>182</v>
      </c>
      <c r="B183" s="7" t="s">
        <v>423</v>
      </c>
      <c r="C183" s="7" t="s">
        <v>399</v>
      </c>
      <c r="D183" s="7" t="s">
        <v>421</v>
      </c>
      <c r="E183" s="7" t="s">
        <v>422</v>
      </c>
      <c r="F183" s="7"/>
      <c r="G183" s="10" t="s">
        <v>793</v>
      </c>
    </row>
    <row r="184" spans="1:7" ht="35.1" customHeight="1" x14ac:dyDescent="0.25">
      <c r="A184" s="7">
        <v>183</v>
      </c>
      <c r="B184" s="7" t="s">
        <v>615</v>
      </c>
      <c r="C184" s="7" t="s">
        <v>410</v>
      </c>
      <c r="D184" s="7" t="s">
        <v>658</v>
      </c>
      <c r="E184" s="7" t="s">
        <v>658</v>
      </c>
      <c r="F184" s="7">
        <v>4689670293</v>
      </c>
      <c r="G184" s="10" t="s">
        <v>794</v>
      </c>
    </row>
    <row r="185" spans="1:7" ht="35.1" customHeight="1" x14ac:dyDescent="0.25">
      <c r="A185" s="7">
        <v>184</v>
      </c>
      <c r="B185" s="7" t="s">
        <v>616</v>
      </c>
      <c r="C185" s="7" t="s">
        <v>410</v>
      </c>
      <c r="D185" s="7" t="s">
        <v>659</v>
      </c>
      <c r="E185" s="7" t="s">
        <v>659</v>
      </c>
      <c r="F185" s="7">
        <v>4668868361</v>
      </c>
      <c r="G185" s="10" t="s">
        <v>721</v>
      </c>
    </row>
    <row r="186" spans="1:7" ht="35.1" customHeight="1" x14ac:dyDescent="0.25">
      <c r="A186" s="7">
        <v>185</v>
      </c>
      <c r="B186" s="7" t="s">
        <v>617</v>
      </c>
      <c r="C186" s="7" t="s">
        <v>410</v>
      </c>
      <c r="D186" s="7" t="s">
        <v>660</v>
      </c>
      <c r="E186" s="7" t="s">
        <v>660</v>
      </c>
      <c r="F186" s="7">
        <v>4679598522</v>
      </c>
      <c r="G186" s="10" t="s">
        <v>722</v>
      </c>
    </row>
    <row r="187" spans="1:7" ht="35.1" customHeight="1" x14ac:dyDescent="0.25">
      <c r="A187" s="7">
        <v>186</v>
      </c>
      <c r="B187" s="7" t="s">
        <v>618</v>
      </c>
      <c r="C187" s="7" t="s">
        <v>410</v>
      </c>
      <c r="D187" s="7" t="s">
        <v>661</v>
      </c>
      <c r="E187" s="7" t="s">
        <v>661</v>
      </c>
      <c r="F187" s="7">
        <v>6299524154</v>
      </c>
      <c r="G187" s="10" t="s">
        <v>780</v>
      </c>
    </row>
    <row r="188" spans="1:7" ht="35.1" customHeight="1" x14ac:dyDescent="0.25">
      <c r="A188" s="7">
        <v>187</v>
      </c>
      <c r="B188" s="7" t="s">
        <v>619</v>
      </c>
      <c r="C188" s="7" t="s">
        <v>410</v>
      </c>
      <c r="D188" s="7" t="s">
        <v>662</v>
      </c>
      <c r="E188" s="7" t="s">
        <v>662</v>
      </c>
      <c r="F188" s="7">
        <v>5559755265</v>
      </c>
      <c r="G188" s="10" t="s">
        <v>723</v>
      </c>
    </row>
    <row r="189" spans="1:7" ht="35.1" customHeight="1" x14ac:dyDescent="0.25">
      <c r="A189" s="7">
        <v>188</v>
      </c>
      <c r="B189" s="7" t="s">
        <v>620</v>
      </c>
      <c r="C189" s="7" t="s">
        <v>410</v>
      </c>
      <c r="D189" s="7" t="s">
        <v>663</v>
      </c>
      <c r="E189" s="7" t="s">
        <v>663</v>
      </c>
      <c r="F189" s="7">
        <v>5559496383</v>
      </c>
      <c r="G189" s="10" t="s">
        <v>724</v>
      </c>
    </row>
    <row r="190" spans="1:7" ht="35.1" customHeight="1" x14ac:dyDescent="0.25">
      <c r="A190" s="7">
        <v>189</v>
      </c>
      <c r="B190" s="7" t="s">
        <v>621</v>
      </c>
      <c r="C190" s="7" t="s">
        <v>410</v>
      </c>
      <c r="D190" s="7" t="s">
        <v>664</v>
      </c>
      <c r="E190" s="7" t="s">
        <v>664</v>
      </c>
      <c r="F190" s="7">
        <v>4679639903</v>
      </c>
      <c r="G190" s="10" t="s">
        <v>725</v>
      </c>
    </row>
    <row r="191" spans="1:7" ht="35.1" customHeight="1" x14ac:dyDescent="0.25">
      <c r="A191" s="7">
        <v>190</v>
      </c>
      <c r="B191" s="7" t="s">
        <v>622</v>
      </c>
      <c r="C191" s="7" t="s">
        <v>410</v>
      </c>
      <c r="D191" s="7" t="s">
        <v>665</v>
      </c>
      <c r="E191" s="7" t="s">
        <v>665</v>
      </c>
      <c r="F191" s="7">
        <v>4610183171</v>
      </c>
      <c r="G191" s="10" t="s">
        <v>726</v>
      </c>
    </row>
    <row r="192" spans="1:7" ht="35.1" customHeight="1" x14ac:dyDescent="0.25">
      <c r="A192" s="7">
        <v>191</v>
      </c>
      <c r="B192" s="7" t="s">
        <v>623</v>
      </c>
      <c r="C192" s="7" t="s">
        <v>410</v>
      </c>
      <c r="D192" s="7" t="s">
        <v>666</v>
      </c>
      <c r="E192" s="7" t="s">
        <v>666</v>
      </c>
      <c r="F192" s="7">
        <v>4679754923</v>
      </c>
      <c r="G192" s="10" t="s">
        <v>716</v>
      </c>
    </row>
    <row r="193" spans="1:7" ht="35.1" customHeight="1" x14ac:dyDescent="0.25">
      <c r="A193" s="7">
        <v>192</v>
      </c>
      <c r="B193" s="7" t="s">
        <v>624</v>
      </c>
      <c r="C193" s="7" t="s">
        <v>410</v>
      </c>
      <c r="D193" s="7" t="s">
        <v>667</v>
      </c>
      <c r="E193" s="7" t="s">
        <v>667</v>
      </c>
      <c r="F193" s="7">
        <v>5559906018</v>
      </c>
      <c r="G193" s="10" t="s">
        <v>727</v>
      </c>
    </row>
    <row r="194" spans="1:7" ht="35.1" customHeight="1" x14ac:dyDescent="0.25">
      <c r="A194" s="7">
        <v>193</v>
      </c>
      <c r="B194" s="7" t="s">
        <v>625</v>
      </c>
      <c r="C194" s="7" t="s">
        <v>410</v>
      </c>
      <c r="D194" s="7" t="s">
        <v>668</v>
      </c>
      <c r="E194" s="7" t="s">
        <v>668</v>
      </c>
      <c r="F194" s="7">
        <v>4670098454</v>
      </c>
      <c r="G194" s="10" t="s">
        <v>728</v>
      </c>
    </row>
    <row r="195" spans="1:7" ht="35.1" customHeight="1" x14ac:dyDescent="0.25">
      <c r="A195" s="7">
        <v>194</v>
      </c>
      <c r="B195" s="7" t="s">
        <v>626</v>
      </c>
      <c r="C195" s="7" t="s">
        <v>410</v>
      </c>
      <c r="D195" s="7" t="s">
        <v>669</v>
      </c>
      <c r="E195" s="7" t="s">
        <v>669</v>
      </c>
      <c r="F195" s="7">
        <v>4689128413</v>
      </c>
      <c r="G195" s="10" t="s">
        <v>729</v>
      </c>
    </row>
    <row r="196" spans="1:7" ht="35.1" customHeight="1" x14ac:dyDescent="0.25">
      <c r="A196" s="7">
        <v>195</v>
      </c>
      <c r="B196" s="7" t="s">
        <v>627</v>
      </c>
      <c r="C196" s="7" t="s">
        <v>410</v>
      </c>
      <c r="D196" s="7" t="s">
        <v>670</v>
      </c>
      <c r="E196" s="7" t="s">
        <v>670</v>
      </c>
      <c r="F196" s="7">
        <v>4621621531</v>
      </c>
      <c r="G196" s="10" t="s">
        <v>730</v>
      </c>
    </row>
    <row r="197" spans="1:7" ht="35.1" customHeight="1" x14ac:dyDescent="0.25">
      <c r="A197" s="7">
        <v>196</v>
      </c>
      <c r="B197" s="7" t="s">
        <v>628</v>
      </c>
      <c r="C197" s="7" t="s">
        <v>410</v>
      </c>
      <c r="D197" s="7" t="s">
        <v>671</v>
      </c>
      <c r="E197" s="7" t="s">
        <v>671</v>
      </c>
      <c r="F197" s="7">
        <v>4620894206</v>
      </c>
      <c r="G197" s="10" t="s">
        <v>731</v>
      </c>
    </row>
    <row r="198" spans="1:7" ht="35.1" customHeight="1" x14ac:dyDescent="0.25">
      <c r="A198" s="7">
        <v>197</v>
      </c>
      <c r="B198" s="7" t="s">
        <v>629</v>
      </c>
      <c r="C198" s="7" t="s">
        <v>410</v>
      </c>
      <c r="D198" s="7" t="s">
        <v>672</v>
      </c>
      <c r="E198" s="7" t="s">
        <v>672</v>
      </c>
      <c r="F198" s="7">
        <v>4650149428</v>
      </c>
      <c r="G198" s="10" t="s">
        <v>781</v>
      </c>
    </row>
    <row r="199" spans="1:7" ht="35.1" customHeight="1" x14ac:dyDescent="0.25">
      <c r="A199" s="7">
        <v>198</v>
      </c>
      <c r="B199" s="7" t="s">
        <v>630</v>
      </c>
      <c r="C199" s="7" t="s">
        <v>410</v>
      </c>
      <c r="D199" s="7" t="s">
        <v>673</v>
      </c>
      <c r="E199" s="7" t="s">
        <v>673</v>
      </c>
      <c r="F199" s="7">
        <v>4610317321</v>
      </c>
      <c r="G199" s="10" t="s">
        <v>732</v>
      </c>
    </row>
    <row r="200" spans="1:7" ht="35.1" customHeight="1" x14ac:dyDescent="0.25">
      <c r="A200" s="7">
        <v>199</v>
      </c>
      <c r="B200" s="7" t="s">
        <v>631</v>
      </c>
      <c r="C200" s="7" t="s">
        <v>410</v>
      </c>
      <c r="D200" s="7" t="s">
        <v>674</v>
      </c>
      <c r="E200" s="7" t="s">
        <v>674</v>
      </c>
      <c r="F200" s="7">
        <v>4669960776</v>
      </c>
      <c r="G200" s="10" t="s">
        <v>782</v>
      </c>
    </row>
    <row r="201" spans="1:7" ht="35.1" customHeight="1" x14ac:dyDescent="0.25">
      <c r="A201" s="7">
        <v>200</v>
      </c>
      <c r="B201" s="7" t="s">
        <v>632</v>
      </c>
      <c r="C201" s="7" t="s">
        <v>410</v>
      </c>
      <c r="D201" s="7" t="s">
        <v>675</v>
      </c>
      <c r="E201" s="7" t="s">
        <v>675</v>
      </c>
      <c r="F201" s="7">
        <v>4679647779</v>
      </c>
      <c r="G201" s="10" t="s">
        <v>700</v>
      </c>
    </row>
    <row r="202" spans="1:7" ht="35.1" customHeight="1" x14ac:dyDescent="0.25">
      <c r="A202" s="7">
        <v>201</v>
      </c>
      <c r="B202" s="7" t="s">
        <v>633</v>
      </c>
      <c r="C202" s="7" t="s">
        <v>410</v>
      </c>
      <c r="D202" s="7" t="s">
        <v>676</v>
      </c>
      <c r="E202" s="7" t="s">
        <v>676</v>
      </c>
      <c r="F202" s="7">
        <v>4620322741</v>
      </c>
      <c r="G202" s="10" t="s">
        <v>701</v>
      </c>
    </row>
    <row r="203" spans="1:7" ht="35.1" customHeight="1" x14ac:dyDescent="0.25">
      <c r="A203" s="7">
        <v>202</v>
      </c>
      <c r="B203" s="7" t="s">
        <v>634</v>
      </c>
      <c r="C203" s="7" t="s">
        <v>410</v>
      </c>
      <c r="D203" s="7" t="s">
        <v>677</v>
      </c>
      <c r="E203" s="7" t="s">
        <v>677</v>
      </c>
      <c r="F203" s="7">
        <v>4621668331</v>
      </c>
      <c r="G203" s="10" t="s">
        <v>702</v>
      </c>
    </row>
    <row r="204" spans="1:7" ht="35.1" customHeight="1" x14ac:dyDescent="0.25">
      <c r="A204" s="7">
        <v>203</v>
      </c>
      <c r="B204" s="7" t="s">
        <v>635</v>
      </c>
      <c r="C204" s="7" t="s">
        <v>410</v>
      </c>
      <c r="D204" s="7" t="s">
        <v>678</v>
      </c>
      <c r="E204" s="7" t="s">
        <v>678</v>
      </c>
      <c r="F204" s="7">
        <v>1263487815</v>
      </c>
      <c r="G204" s="10" t="s">
        <v>253</v>
      </c>
    </row>
    <row r="205" spans="1:7" ht="35.1" customHeight="1" x14ac:dyDescent="0.25">
      <c r="A205" s="7">
        <v>204</v>
      </c>
      <c r="B205" s="7" t="s">
        <v>636</v>
      </c>
      <c r="C205" s="7" t="s">
        <v>410</v>
      </c>
      <c r="D205" s="7" t="s">
        <v>679</v>
      </c>
      <c r="E205" s="7" t="s">
        <v>679</v>
      </c>
      <c r="F205" s="7">
        <v>5559930350</v>
      </c>
      <c r="G205" s="10" t="s">
        <v>703</v>
      </c>
    </row>
    <row r="206" spans="1:7" ht="35.1" customHeight="1" x14ac:dyDescent="0.25">
      <c r="A206" s="7">
        <v>205</v>
      </c>
      <c r="B206" s="7" t="s">
        <v>637</v>
      </c>
      <c r="C206" s="7" t="s">
        <v>410</v>
      </c>
      <c r="D206" s="7" t="s">
        <v>680</v>
      </c>
      <c r="E206" s="7" t="s">
        <v>680</v>
      </c>
      <c r="F206" s="7">
        <v>4669934775</v>
      </c>
      <c r="G206" s="10" t="s">
        <v>704</v>
      </c>
    </row>
    <row r="207" spans="1:7" ht="35.1" customHeight="1" x14ac:dyDescent="0.25">
      <c r="A207" s="7">
        <v>206</v>
      </c>
      <c r="B207" s="7" t="s">
        <v>638</v>
      </c>
      <c r="C207" s="7" t="s">
        <v>410</v>
      </c>
      <c r="D207" s="7" t="s">
        <v>681</v>
      </c>
      <c r="E207" s="7" t="s">
        <v>681</v>
      </c>
      <c r="F207" s="7">
        <v>5550000970</v>
      </c>
      <c r="G207" s="10" t="s">
        <v>705</v>
      </c>
    </row>
    <row r="208" spans="1:7" ht="35.1" customHeight="1" x14ac:dyDescent="0.25">
      <c r="A208" s="7">
        <v>207</v>
      </c>
      <c r="B208" s="7" t="s">
        <v>639</v>
      </c>
      <c r="C208" s="7" t="s">
        <v>410</v>
      </c>
      <c r="D208" s="7" t="s">
        <v>682</v>
      </c>
      <c r="E208" s="7" t="s">
        <v>682</v>
      </c>
      <c r="F208" s="7">
        <v>4679407735</v>
      </c>
      <c r="G208" s="10" t="s">
        <v>706</v>
      </c>
    </row>
    <row r="209" spans="1:7" ht="35.1" customHeight="1" x14ac:dyDescent="0.25">
      <c r="A209" s="7">
        <v>208</v>
      </c>
      <c r="B209" s="7" t="s">
        <v>640</v>
      </c>
      <c r="C209" s="7" t="s">
        <v>410</v>
      </c>
      <c r="D209" s="7" t="s">
        <v>683</v>
      </c>
      <c r="E209" s="7" t="s">
        <v>683</v>
      </c>
      <c r="F209" s="7">
        <v>4650608147</v>
      </c>
      <c r="G209" s="10" t="s">
        <v>783</v>
      </c>
    </row>
    <row r="210" spans="1:7" ht="35.1" customHeight="1" x14ac:dyDescent="0.25">
      <c r="A210" s="7">
        <v>209</v>
      </c>
      <c r="B210" s="7" t="s">
        <v>641</v>
      </c>
      <c r="C210" s="7" t="s">
        <v>410</v>
      </c>
      <c r="D210" s="7" t="s">
        <v>684</v>
      </c>
      <c r="E210" s="7" t="s">
        <v>684</v>
      </c>
      <c r="F210" s="7">
        <v>1189949288</v>
      </c>
      <c r="G210" s="10" t="s">
        <v>707</v>
      </c>
    </row>
    <row r="211" spans="1:7" ht="35.1" customHeight="1" x14ac:dyDescent="0.25">
      <c r="A211" s="7">
        <v>210</v>
      </c>
      <c r="B211" s="7" t="s">
        <v>642</v>
      </c>
      <c r="C211" s="7" t="s">
        <v>410</v>
      </c>
      <c r="D211" s="7" t="s">
        <v>685</v>
      </c>
      <c r="E211" s="7" t="s">
        <v>685</v>
      </c>
      <c r="F211" s="7">
        <v>4622554771</v>
      </c>
      <c r="G211" s="10" t="s">
        <v>784</v>
      </c>
    </row>
    <row r="212" spans="1:7" ht="35.1" customHeight="1" x14ac:dyDescent="0.25">
      <c r="A212" s="7">
        <v>211</v>
      </c>
      <c r="B212" s="7" t="s">
        <v>643</v>
      </c>
      <c r="C212" s="7" t="s">
        <v>410</v>
      </c>
      <c r="D212" s="7" t="s">
        <v>686</v>
      </c>
      <c r="E212" s="7" t="s">
        <v>686</v>
      </c>
      <c r="F212" s="7">
        <v>4679750812</v>
      </c>
      <c r="G212" s="10" t="s">
        <v>708</v>
      </c>
    </row>
    <row r="213" spans="1:7" ht="35.1" customHeight="1" x14ac:dyDescent="0.25">
      <c r="A213" s="7">
        <v>212</v>
      </c>
      <c r="B213" s="7" t="s">
        <v>644</v>
      </c>
      <c r="C213" s="7" t="s">
        <v>410</v>
      </c>
      <c r="D213" s="7" t="s">
        <v>687</v>
      </c>
      <c r="E213" s="7" t="s">
        <v>687</v>
      </c>
      <c r="F213" s="7">
        <v>4669797328</v>
      </c>
      <c r="G213" s="10" t="s">
        <v>709</v>
      </c>
    </row>
    <row r="214" spans="1:7" ht="35.1" customHeight="1" x14ac:dyDescent="0.25">
      <c r="A214" s="7">
        <v>213</v>
      </c>
      <c r="B214" s="7" t="s">
        <v>645</v>
      </c>
      <c r="C214" s="7" t="s">
        <v>410</v>
      </c>
      <c r="D214" s="7" t="s">
        <v>688</v>
      </c>
      <c r="E214" s="7" t="s">
        <v>688</v>
      </c>
      <c r="F214" s="7">
        <v>4610136392</v>
      </c>
      <c r="G214" s="10" t="s">
        <v>710</v>
      </c>
    </row>
    <row r="215" spans="1:7" ht="35.1" customHeight="1" x14ac:dyDescent="0.25">
      <c r="A215" s="7">
        <v>214</v>
      </c>
      <c r="B215" s="7" t="s">
        <v>646</v>
      </c>
      <c r="C215" s="7" t="s">
        <v>410</v>
      </c>
      <c r="D215" s="7" t="s">
        <v>689</v>
      </c>
      <c r="E215" s="7" t="s">
        <v>689</v>
      </c>
      <c r="F215" s="7">
        <v>4679631708</v>
      </c>
      <c r="G215" s="10" t="s">
        <v>785</v>
      </c>
    </row>
    <row r="216" spans="1:7" ht="35.1" customHeight="1" x14ac:dyDescent="0.25">
      <c r="A216" s="7">
        <v>215</v>
      </c>
      <c r="B216" s="7" t="s">
        <v>647</v>
      </c>
      <c r="C216" s="7" t="s">
        <v>410</v>
      </c>
      <c r="D216" s="7" t="s">
        <v>690</v>
      </c>
      <c r="E216" s="7" t="s">
        <v>690</v>
      </c>
      <c r="F216" s="7">
        <v>4669270117</v>
      </c>
      <c r="G216" s="10" t="s">
        <v>711</v>
      </c>
    </row>
    <row r="217" spans="1:7" ht="35.1" customHeight="1" x14ac:dyDescent="0.25">
      <c r="A217" s="7">
        <v>216</v>
      </c>
      <c r="B217" s="7" t="s">
        <v>648</v>
      </c>
      <c r="C217" s="7" t="s">
        <v>410</v>
      </c>
      <c r="D217" s="7" t="s">
        <v>691</v>
      </c>
      <c r="E217" s="7" t="s">
        <v>691</v>
      </c>
      <c r="F217" s="7">
        <v>6299721707</v>
      </c>
      <c r="G217" s="10" t="s">
        <v>712</v>
      </c>
    </row>
    <row r="218" spans="1:7" ht="35.1" customHeight="1" x14ac:dyDescent="0.25">
      <c r="A218" s="7">
        <v>217</v>
      </c>
      <c r="B218" s="7" t="s">
        <v>649</v>
      </c>
      <c r="C218" s="7" t="s">
        <v>410</v>
      </c>
      <c r="D218" s="7" t="s">
        <v>692</v>
      </c>
      <c r="E218" s="7" t="s">
        <v>692</v>
      </c>
      <c r="F218" s="7">
        <v>4669852681</v>
      </c>
      <c r="G218" s="10" t="s">
        <v>713</v>
      </c>
    </row>
    <row r="219" spans="1:7" ht="35.1" customHeight="1" x14ac:dyDescent="0.25">
      <c r="A219" s="7">
        <v>218</v>
      </c>
      <c r="B219" s="7" t="s">
        <v>650</v>
      </c>
      <c r="C219" s="7" t="s">
        <v>410</v>
      </c>
      <c r="D219" s="7" t="s">
        <v>693</v>
      </c>
      <c r="E219" s="7" t="s">
        <v>693</v>
      </c>
      <c r="F219" s="7">
        <v>1842029673</v>
      </c>
      <c r="G219" s="10" t="s">
        <v>714</v>
      </c>
    </row>
    <row r="220" spans="1:7" ht="35.1" customHeight="1" x14ac:dyDescent="0.25">
      <c r="A220" s="7">
        <v>219</v>
      </c>
      <c r="B220" s="7" t="s">
        <v>651</v>
      </c>
      <c r="C220" s="7" t="s">
        <v>410</v>
      </c>
      <c r="D220" s="7" t="s">
        <v>694</v>
      </c>
      <c r="E220" s="7" t="s">
        <v>694</v>
      </c>
      <c r="F220" s="7">
        <v>4621073151</v>
      </c>
      <c r="G220" s="10" t="s">
        <v>715</v>
      </c>
    </row>
    <row r="221" spans="1:7" ht="35.1" customHeight="1" x14ac:dyDescent="0.25">
      <c r="A221" s="7">
        <v>220</v>
      </c>
      <c r="B221" s="7" t="s">
        <v>652</v>
      </c>
      <c r="C221" s="7" t="s">
        <v>410</v>
      </c>
      <c r="D221" s="7" t="s">
        <v>666</v>
      </c>
      <c r="E221" s="7" t="s">
        <v>666</v>
      </c>
      <c r="F221" s="7">
        <v>4679754923</v>
      </c>
      <c r="G221" s="10" t="s">
        <v>716</v>
      </c>
    </row>
    <row r="222" spans="1:7" ht="35.1" customHeight="1" x14ac:dyDescent="0.25">
      <c r="A222" s="7">
        <v>221</v>
      </c>
      <c r="B222" s="7" t="s">
        <v>653</v>
      </c>
      <c r="C222" s="7" t="s">
        <v>410</v>
      </c>
      <c r="D222" s="7" t="s">
        <v>695</v>
      </c>
      <c r="E222" s="7" t="s">
        <v>695</v>
      </c>
      <c r="F222" s="7">
        <v>4623663337</v>
      </c>
      <c r="G222" s="10" t="s">
        <v>717</v>
      </c>
    </row>
    <row r="223" spans="1:7" ht="35.1" customHeight="1" x14ac:dyDescent="0.25">
      <c r="A223" s="7">
        <v>222</v>
      </c>
      <c r="B223" s="7" t="s">
        <v>654</v>
      </c>
      <c r="C223" s="7" t="s">
        <v>410</v>
      </c>
      <c r="D223" s="7" t="s">
        <v>696</v>
      </c>
      <c r="E223" s="7" t="s">
        <v>696</v>
      </c>
      <c r="F223" s="7">
        <v>4622634740</v>
      </c>
      <c r="G223" s="10" t="s">
        <v>718</v>
      </c>
    </row>
    <row r="224" spans="1:7" ht="35.1" customHeight="1" x14ac:dyDescent="0.25">
      <c r="A224" s="7">
        <v>223</v>
      </c>
      <c r="B224" s="7" t="s">
        <v>655</v>
      </c>
      <c r="C224" s="7" t="s">
        <v>410</v>
      </c>
      <c r="D224" s="7" t="s">
        <v>697</v>
      </c>
      <c r="E224" s="7" t="s">
        <v>697</v>
      </c>
      <c r="F224" s="7">
        <v>4679676779</v>
      </c>
      <c r="G224" s="10" t="s">
        <v>786</v>
      </c>
    </row>
    <row r="225" spans="1:7" ht="35.1" customHeight="1" x14ac:dyDescent="0.25">
      <c r="A225" s="7">
        <v>224</v>
      </c>
      <c r="B225" s="7" t="s">
        <v>656</v>
      </c>
      <c r="C225" s="7" t="s">
        <v>410</v>
      </c>
      <c r="D225" s="7" t="s">
        <v>698</v>
      </c>
      <c r="E225" s="7" t="s">
        <v>698</v>
      </c>
      <c r="F225" s="7">
        <v>4620685690</v>
      </c>
      <c r="G225" s="10" t="s">
        <v>719</v>
      </c>
    </row>
    <row r="226" spans="1:7" ht="35.1" customHeight="1" x14ac:dyDescent="0.25">
      <c r="A226" s="7">
        <v>225</v>
      </c>
      <c r="B226" s="7" t="s">
        <v>657</v>
      </c>
      <c r="C226" s="7" t="s">
        <v>410</v>
      </c>
      <c r="D226" s="7" t="s">
        <v>699</v>
      </c>
      <c r="E226" s="7" t="s">
        <v>699</v>
      </c>
      <c r="F226" s="7">
        <v>4623689905</v>
      </c>
      <c r="G226" s="10" t="s">
        <v>720</v>
      </c>
    </row>
    <row r="227" spans="1:7" ht="35.1" customHeight="1" x14ac:dyDescent="0.25">
      <c r="A227" s="7">
        <v>226</v>
      </c>
      <c r="B227" s="11" t="s">
        <v>852</v>
      </c>
      <c r="C227" s="7" t="s">
        <v>877</v>
      </c>
      <c r="D227" s="11" t="s">
        <v>796</v>
      </c>
      <c r="E227" s="11" t="s">
        <v>797</v>
      </c>
      <c r="F227" s="7" t="s">
        <v>828</v>
      </c>
      <c r="G227" s="13" t="s">
        <v>878</v>
      </c>
    </row>
    <row r="228" spans="1:7" ht="35.1" customHeight="1" x14ac:dyDescent="0.25">
      <c r="A228" s="7">
        <v>227</v>
      </c>
      <c r="B228" s="11" t="s">
        <v>853</v>
      </c>
      <c r="C228" s="7" t="s">
        <v>877</v>
      </c>
      <c r="D228" s="11" t="s">
        <v>208</v>
      </c>
      <c r="E228" s="11" t="s">
        <v>342</v>
      </c>
      <c r="F228" s="7" t="s">
        <v>829</v>
      </c>
      <c r="G228" s="13" t="s">
        <v>879</v>
      </c>
    </row>
    <row r="229" spans="1:7" ht="35.1" customHeight="1" x14ac:dyDescent="0.25">
      <c r="A229" s="7">
        <v>228</v>
      </c>
      <c r="B229" s="11" t="s">
        <v>854</v>
      </c>
      <c r="C229" s="7" t="s">
        <v>877</v>
      </c>
      <c r="D229" s="11" t="s">
        <v>798</v>
      </c>
      <c r="E229" s="11" t="s">
        <v>799</v>
      </c>
      <c r="F229" s="7" t="s">
        <v>830</v>
      </c>
      <c r="G229" s="13" t="s">
        <v>880</v>
      </c>
    </row>
    <row r="230" spans="1:7" ht="35.1" customHeight="1" x14ac:dyDescent="0.25">
      <c r="A230" s="7">
        <v>229</v>
      </c>
      <c r="B230" s="11" t="s">
        <v>855</v>
      </c>
      <c r="C230" s="7" t="s">
        <v>877</v>
      </c>
      <c r="D230" s="11" t="s">
        <v>800</v>
      </c>
      <c r="E230" s="11" t="s">
        <v>418</v>
      </c>
      <c r="F230" s="7" t="s">
        <v>831</v>
      </c>
      <c r="G230" s="13" t="s">
        <v>881</v>
      </c>
    </row>
    <row r="231" spans="1:7" ht="35.1" customHeight="1" x14ac:dyDescent="0.25">
      <c r="A231" s="7">
        <v>230</v>
      </c>
      <c r="B231" s="11" t="s">
        <v>856</v>
      </c>
      <c r="C231" s="7" t="s">
        <v>877</v>
      </c>
      <c r="D231" s="11" t="s">
        <v>801</v>
      </c>
      <c r="E231" s="11" t="s">
        <v>263</v>
      </c>
      <c r="F231" s="7" t="s">
        <v>832</v>
      </c>
      <c r="G231" s="13" t="s">
        <v>882</v>
      </c>
    </row>
    <row r="232" spans="1:7" ht="35.1" customHeight="1" x14ac:dyDescent="0.25">
      <c r="A232" s="7">
        <v>231</v>
      </c>
      <c r="B232" s="11" t="s">
        <v>857</v>
      </c>
      <c r="C232" s="7" t="s">
        <v>877</v>
      </c>
      <c r="D232" s="11" t="s">
        <v>802</v>
      </c>
      <c r="E232" s="11" t="s">
        <v>803</v>
      </c>
      <c r="F232" s="7" t="s">
        <v>833</v>
      </c>
      <c r="G232" s="13" t="s">
        <v>883</v>
      </c>
    </row>
    <row r="233" spans="1:7" ht="35.1" customHeight="1" x14ac:dyDescent="0.25">
      <c r="A233" s="7">
        <v>232</v>
      </c>
      <c r="B233" s="11" t="s">
        <v>858</v>
      </c>
      <c r="C233" s="7" t="s">
        <v>877</v>
      </c>
      <c r="D233" s="11" t="s">
        <v>804</v>
      </c>
      <c r="E233" s="11" t="s">
        <v>805</v>
      </c>
      <c r="F233" s="7" t="s">
        <v>834</v>
      </c>
      <c r="G233" s="13" t="s">
        <v>884</v>
      </c>
    </row>
    <row r="234" spans="1:7" ht="35.1" customHeight="1" x14ac:dyDescent="0.25">
      <c r="A234" s="7">
        <v>233</v>
      </c>
      <c r="B234" s="11" t="s">
        <v>859</v>
      </c>
      <c r="C234" s="7" t="s">
        <v>877</v>
      </c>
      <c r="D234" s="11" t="s">
        <v>806</v>
      </c>
      <c r="E234" s="11" t="s">
        <v>807</v>
      </c>
      <c r="F234" s="7" t="s">
        <v>835</v>
      </c>
      <c r="G234" s="13" t="s">
        <v>885</v>
      </c>
    </row>
    <row r="235" spans="1:7" ht="35.1" customHeight="1" x14ac:dyDescent="0.25">
      <c r="A235" s="7">
        <v>234</v>
      </c>
      <c r="B235" s="11" t="s">
        <v>860</v>
      </c>
      <c r="C235" s="7" t="s">
        <v>877</v>
      </c>
      <c r="D235" s="11" t="s">
        <v>808</v>
      </c>
      <c r="E235" s="11" t="s">
        <v>306</v>
      </c>
      <c r="F235" s="7" t="s">
        <v>836</v>
      </c>
      <c r="G235" s="13" t="s">
        <v>886</v>
      </c>
    </row>
    <row r="236" spans="1:7" ht="35.1" customHeight="1" x14ac:dyDescent="0.25">
      <c r="A236" s="7">
        <v>235</v>
      </c>
      <c r="B236" s="11" t="s">
        <v>861</v>
      </c>
      <c r="C236" s="7" t="s">
        <v>877</v>
      </c>
      <c r="D236" s="11" t="s">
        <v>809</v>
      </c>
      <c r="E236" s="11" t="s">
        <v>418</v>
      </c>
      <c r="F236" s="7" t="s">
        <v>837</v>
      </c>
      <c r="G236" s="13" t="s">
        <v>887</v>
      </c>
    </row>
    <row r="237" spans="1:7" ht="35.1" customHeight="1" x14ac:dyDescent="0.25">
      <c r="A237" s="7">
        <v>236</v>
      </c>
      <c r="B237" s="11" t="s">
        <v>862</v>
      </c>
      <c r="C237" s="7" t="s">
        <v>877</v>
      </c>
      <c r="D237" s="11" t="s">
        <v>810</v>
      </c>
      <c r="E237" s="11" t="s">
        <v>306</v>
      </c>
      <c r="F237" s="7" t="s">
        <v>838</v>
      </c>
      <c r="G237" s="13" t="s">
        <v>888</v>
      </c>
    </row>
    <row r="238" spans="1:7" ht="35.1" customHeight="1" x14ac:dyDescent="0.25">
      <c r="A238" s="7">
        <v>237</v>
      </c>
      <c r="B238" s="11" t="s">
        <v>863</v>
      </c>
      <c r="C238" s="7" t="s">
        <v>877</v>
      </c>
      <c r="D238" s="11" t="s">
        <v>183</v>
      </c>
      <c r="E238" s="11" t="s">
        <v>811</v>
      </c>
      <c r="F238" s="7" t="s">
        <v>839</v>
      </c>
      <c r="G238" s="13" t="s">
        <v>889</v>
      </c>
    </row>
    <row r="239" spans="1:7" ht="35.1" customHeight="1" x14ac:dyDescent="0.25">
      <c r="A239" s="7">
        <v>238</v>
      </c>
      <c r="B239" s="11" t="s">
        <v>864</v>
      </c>
      <c r="C239" s="7" t="s">
        <v>877</v>
      </c>
      <c r="D239" s="11" t="s">
        <v>177</v>
      </c>
      <c r="E239" s="11" t="s">
        <v>342</v>
      </c>
      <c r="F239" s="7" t="s">
        <v>840</v>
      </c>
      <c r="G239" s="13" t="s">
        <v>890</v>
      </c>
    </row>
    <row r="240" spans="1:7" ht="35.1" customHeight="1" x14ac:dyDescent="0.25">
      <c r="A240" s="7">
        <v>239</v>
      </c>
      <c r="B240" s="11" t="s">
        <v>865</v>
      </c>
      <c r="C240" s="7" t="s">
        <v>877</v>
      </c>
      <c r="D240" s="11" t="s">
        <v>183</v>
      </c>
      <c r="E240" s="11" t="s">
        <v>361</v>
      </c>
      <c r="F240" s="7" t="s">
        <v>841</v>
      </c>
      <c r="G240" s="13" t="s">
        <v>891</v>
      </c>
    </row>
    <row r="241" spans="1:7" ht="35.1" customHeight="1" x14ac:dyDescent="0.25">
      <c r="A241" s="7">
        <v>240</v>
      </c>
      <c r="B241" s="11" t="s">
        <v>866</v>
      </c>
      <c r="C241" s="7" t="s">
        <v>877</v>
      </c>
      <c r="D241" s="11" t="s">
        <v>812</v>
      </c>
      <c r="E241" s="11" t="s">
        <v>813</v>
      </c>
      <c r="F241" s="7" t="s">
        <v>842</v>
      </c>
      <c r="G241" s="13" t="s">
        <v>892</v>
      </c>
    </row>
    <row r="242" spans="1:7" ht="35.1" customHeight="1" x14ac:dyDescent="0.25">
      <c r="A242" s="7">
        <v>241</v>
      </c>
      <c r="B242" s="11" t="s">
        <v>867</v>
      </c>
      <c r="C242" s="7" t="s">
        <v>877</v>
      </c>
      <c r="D242" s="11" t="s">
        <v>814</v>
      </c>
      <c r="E242" s="11" t="s">
        <v>815</v>
      </c>
      <c r="F242" s="7" t="s">
        <v>843</v>
      </c>
      <c r="G242" s="13" t="s">
        <v>893</v>
      </c>
    </row>
    <row r="243" spans="1:7" ht="35.1" customHeight="1" x14ac:dyDescent="0.25">
      <c r="A243" s="7">
        <v>242</v>
      </c>
      <c r="B243" s="11" t="s">
        <v>868</v>
      </c>
      <c r="C243" s="7" t="s">
        <v>877</v>
      </c>
      <c r="D243" s="11" t="s">
        <v>816</v>
      </c>
      <c r="E243" s="11" t="s">
        <v>817</v>
      </c>
      <c r="F243" s="7" t="s">
        <v>844</v>
      </c>
      <c r="G243" s="13" t="s">
        <v>894</v>
      </c>
    </row>
    <row r="244" spans="1:7" ht="35.1" customHeight="1" x14ac:dyDescent="0.25">
      <c r="A244" s="7">
        <v>243</v>
      </c>
      <c r="B244" s="11" t="s">
        <v>869</v>
      </c>
      <c r="C244" s="7" t="s">
        <v>877</v>
      </c>
      <c r="D244" s="11" t="s">
        <v>818</v>
      </c>
      <c r="E244" s="11" t="s">
        <v>819</v>
      </c>
      <c r="F244" s="7" t="s">
        <v>845</v>
      </c>
      <c r="G244" s="13" t="s">
        <v>895</v>
      </c>
    </row>
    <row r="245" spans="1:7" ht="35.1" customHeight="1" x14ac:dyDescent="0.25">
      <c r="A245" s="7">
        <v>244</v>
      </c>
      <c r="B245" s="11" t="s">
        <v>870</v>
      </c>
      <c r="C245" s="7" t="s">
        <v>877</v>
      </c>
      <c r="D245" s="11" t="s">
        <v>798</v>
      </c>
      <c r="E245" s="11" t="s">
        <v>820</v>
      </c>
      <c r="F245" s="7" t="s">
        <v>846</v>
      </c>
      <c r="G245" s="13" t="s">
        <v>896</v>
      </c>
    </row>
    <row r="246" spans="1:7" ht="35.1" customHeight="1" x14ac:dyDescent="0.25">
      <c r="A246" s="7">
        <v>245</v>
      </c>
      <c r="B246" s="11" t="s">
        <v>871</v>
      </c>
      <c r="C246" s="7" t="s">
        <v>877</v>
      </c>
      <c r="D246" s="11" t="s">
        <v>821</v>
      </c>
      <c r="E246" s="11" t="s">
        <v>811</v>
      </c>
      <c r="F246" s="7" t="s">
        <v>847</v>
      </c>
      <c r="G246" s="13" t="s">
        <v>897</v>
      </c>
    </row>
    <row r="247" spans="1:7" ht="35.1" customHeight="1" x14ac:dyDescent="0.25">
      <c r="A247" s="7">
        <v>246</v>
      </c>
      <c r="B247" s="11" t="s">
        <v>872</v>
      </c>
      <c r="C247" s="7" t="s">
        <v>877</v>
      </c>
      <c r="D247" s="11" t="s">
        <v>822</v>
      </c>
      <c r="E247" s="11" t="s">
        <v>823</v>
      </c>
      <c r="F247" s="7" t="s">
        <v>848</v>
      </c>
      <c r="G247" s="13" t="s">
        <v>898</v>
      </c>
    </row>
    <row r="248" spans="1:7" ht="35.1" customHeight="1" x14ac:dyDescent="0.25">
      <c r="A248" s="7">
        <v>247</v>
      </c>
      <c r="B248" s="11" t="s">
        <v>873</v>
      </c>
      <c r="C248" s="7" t="s">
        <v>877</v>
      </c>
      <c r="D248" s="11" t="s">
        <v>824</v>
      </c>
      <c r="E248" s="11" t="s">
        <v>825</v>
      </c>
      <c r="F248" s="7" t="s">
        <v>849</v>
      </c>
      <c r="G248" s="13" t="s">
        <v>899</v>
      </c>
    </row>
    <row r="249" spans="1:7" ht="35.1" customHeight="1" x14ac:dyDescent="0.25">
      <c r="A249" s="7">
        <v>248</v>
      </c>
      <c r="B249" s="12" t="s">
        <v>874</v>
      </c>
      <c r="C249" s="7" t="s">
        <v>877</v>
      </c>
      <c r="D249" s="12" t="s">
        <v>826</v>
      </c>
      <c r="E249" s="11" t="s">
        <v>306</v>
      </c>
      <c r="F249" s="7" t="s">
        <v>850</v>
      </c>
      <c r="G249" s="14" t="s">
        <v>900</v>
      </c>
    </row>
    <row r="250" spans="1:7" ht="35.1" customHeight="1" x14ac:dyDescent="0.25">
      <c r="A250" s="7">
        <v>249</v>
      </c>
      <c r="B250" s="11" t="s">
        <v>875</v>
      </c>
      <c r="C250" s="7" t="s">
        <v>877</v>
      </c>
      <c r="D250" s="11" t="s">
        <v>177</v>
      </c>
      <c r="E250" s="11" t="s">
        <v>126</v>
      </c>
      <c r="F250" s="7" t="s">
        <v>851</v>
      </c>
      <c r="G250" s="13" t="s">
        <v>901</v>
      </c>
    </row>
    <row r="251" spans="1:7" ht="35.1" customHeight="1" x14ac:dyDescent="0.25">
      <c r="A251" s="7">
        <v>250</v>
      </c>
      <c r="B251" s="11" t="s">
        <v>876</v>
      </c>
      <c r="C251" s="7" t="s">
        <v>877</v>
      </c>
      <c r="D251" s="11" t="s">
        <v>827</v>
      </c>
      <c r="E251" s="11" t="s">
        <v>361</v>
      </c>
      <c r="F251" s="7">
        <v>6299710950</v>
      </c>
      <c r="G251" s="13" t="s">
        <v>902</v>
      </c>
    </row>
  </sheetData>
  <conditionalFormatting sqref="A1">
    <cfRule type="duplicateValues" dxfId="5" priority="15"/>
  </conditionalFormatting>
  <conditionalFormatting sqref="B1">
    <cfRule type="duplicateValues" dxfId="4" priority="16"/>
  </conditionalFormatting>
  <conditionalFormatting sqref="B2 D2:F2">
    <cfRule type="duplicateValues" dxfId="3" priority="14"/>
  </conditionalFormatting>
  <conditionalFormatting sqref="D1:G1">
    <cfRule type="duplicateValues" dxfId="2" priority="21"/>
  </conditionalFormatting>
  <conditionalFormatting sqref="A2">
    <cfRule type="duplicateValues" dxfId="1" priority="36"/>
  </conditionalFormatting>
  <conditionalFormatting sqref="A5:G5 A3:B4 E3:G4 A6:B14 A42:B226 A15:A41 A227:A251">
    <cfRule type="duplicateValues" dxfId="0" priority="1"/>
  </conditionalFormatting>
  <printOptions horizontalCentered="1" verticalCentered="1"/>
  <pageMargins left="0" right="0" top="0.25" bottom="0.2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جدید  (2)</vt:lpstr>
      <vt:lpstr>'جدید 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2025-12-25T06:45:11Z</dcterms:modified>
</cp:coreProperties>
</file>